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codeName="{AE6600E7-7A62-396C-DE95-9942FA9DD81E}"/>
  <workbookPr codeName="ThisWorkbook"/>
  <mc:AlternateContent xmlns:mc="http://schemas.openxmlformats.org/markup-compatibility/2006">
    <mc:Choice Requires="x15">
      <x15ac:absPath xmlns:x15ac="http://schemas.microsoft.com/office/spreadsheetml/2010/11/ac" url="\\hoarelea.local\specialists\london\Sustainability\Operations\Team - Production\5_Scripting\Python scripts\IESVE Grouping script\"/>
    </mc:Choice>
  </mc:AlternateContent>
  <xr:revisionPtr revIDLastSave="0" documentId="13_ncr:1_{4D2D8110-C85E-4265-93C2-0C2EE44B0CEB}" xr6:coauthVersionLast="47" xr6:coauthVersionMax="47" xr10:uidLastSave="{00000000-0000-0000-0000-000000000000}"/>
  <bookViews>
    <workbookView xWindow="-108" yWindow="-108" windowWidth="23256" windowHeight="12576" xr2:uid="{00000000-000D-0000-FFFF-FFFF00000000}"/>
  </bookViews>
  <sheets>
    <sheet name="Main" sheetId="1" r:id="rId1"/>
    <sheet name="Custom" sheetId="13" r:id="rId2"/>
    <sheet name="Storeys" sheetId="44" r:id="rId3"/>
    <sheet name="TM59" sheetId="12" r:id="rId4"/>
    <sheet name="Office or workshop (Office)" sheetId="8" r:id="rId5"/>
    <sheet name="Hotel" sheetId="9" r:id="rId6"/>
    <sheet name="Hospital" sheetId="10" r:id="rId7"/>
    <sheet name="Car park" sheetId="15" r:id="rId8"/>
    <sheet name="Court" sheetId="16" r:id="rId9"/>
    <sheet name="Day centre" sheetId="17" r:id="rId10"/>
    <sheet name="Dwelling" sheetId="18" r:id="rId11"/>
    <sheet name="Emergency services" sheetId="19" r:id="rId12"/>
    <sheet name="Hospital (Nurshome)" sheetId="20" r:id="rId13"/>
    <sheet name="Industry" sheetId="21" r:id="rId14"/>
    <sheet name="Library Museum Gallery" sheetId="22" r:id="rId15"/>
    <sheet name="Miscellaneous 24hrs activities" sheetId="23" r:id="rId16"/>
    <sheet name="Office or Workshop (Workshop)" sheetId="24" r:id="rId17"/>
    <sheet name="Primary Healthcare" sheetId="25" r:id="rId18"/>
    <sheet name="Prison" sheetId="26" r:id="rId19"/>
    <sheet name="Residential School" sheetId="27" r:id="rId20"/>
    <sheet name="Restaurant Pub" sheetId="28" r:id="rId21"/>
    <sheet name="Retail or office (Laundry)" sheetId="29" r:id="rId22"/>
    <sheet name="Retail or office (Retail)" sheetId="30" r:id="rId23"/>
    <sheet name="Retail or office (Warehouse)" sheetId="31" r:id="rId24"/>
    <sheet name="Primary School" sheetId="32" r:id="rId25"/>
    <sheet name="Secondary school" sheetId="33" r:id="rId26"/>
    <sheet name="Standalone" sheetId="34" r:id="rId27"/>
    <sheet name="Terminal (Airport)" sheetId="35" r:id="rId28"/>
    <sheet name="Terminal (Station)" sheetId="36" r:id="rId29"/>
    <sheet name="Theatre (SocialClub)" sheetId="37" r:id="rId30"/>
    <sheet name="Theatre (Sports)" sheetId="38" r:id="rId31"/>
    <sheet name="Theatre (Stadium)" sheetId="39" r:id="rId32"/>
    <sheet name="Theatre (Theatre)" sheetId="40" r:id="rId33"/>
    <sheet name="University" sheetId="41" r:id="rId34"/>
    <sheet name="Warehouse Retail" sheetId="42" r:id="rId35"/>
    <sheet name="Warehouse" sheetId="43" r:id="rId36"/>
  </sheets>
  <definedNames>
    <definedName name="SheetNames" comment="=REPLACE(GET.WORKBOOK(1),1,FIND(&quot;]&quot;,GET.WORKBOOK(1)),&quot;&quot;)">Main!#REF!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 i="1" l="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3"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3" i="1"/>
  <c r="B4" i="1" s="1"/>
  <c r="B5" i="1" s="1"/>
  <c r="B6" i="1" l="1"/>
  <c r="B7" i="1" l="1"/>
  <c r="B8" i="1" l="1"/>
  <c r="B9" i="1" l="1"/>
  <c r="B10" i="1" l="1"/>
  <c r="B11" i="1" s="1"/>
  <c r="B12" i="1" l="1"/>
  <c r="B13" i="1"/>
  <c r="B14" i="1" s="1"/>
  <c r="B15" i="1" s="1"/>
  <c r="B16" i="1" s="1"/>
  <c r="B17" i="1" s="1"/>
  <c r="B18" i="1" l="1"/>
  <c r="B19" i="1" s="1"/>
  <c r="B20" i="1" s="1"/>
  <c r="B21" i="1" s="1"/>
  <c r="B22" i="1" l="1"/>
  <c r="B23" i="1" s="1"/>
  <c r="B24" i="1" s="1"/>
  <c r="B25" i="1" s="1"/>
  <c r="B26" i="1" s="1"/>
  <c r="B27" i="1" s="1"/>
  <c r="B28" i="1" s="1"/>
  <c r="B29" i="1" s="1"/>
  <c r="B30" i="1" s="1"/>
  <c r="B31" i="1" s="1"/>
  <c r="B32" i="1" s="1"/>
  <c r="B33" i="1" s="1"/>
  <c r="B34" i="1" s="1"/>
  <c r="B35" i="1" s="1"/>
  <c r="B36" i="1" s="1"/>
  <c r="B37" i="1" s="1"/>
</calcChain>
</file>

<file path=xl/sharedStrings.xml><?xml version="1.0" encoding="utf-8"?>
<sst xmlns="http://schemas.openxmlformats.org/spreadsheetml/2006/main" count="99174" uniqueCount="750">
  <si>
    <t>TM59</t>
  </si>
  <si>
    <t>Thermal template</t>
  </si>
  <si>
    <t>Office: Car Park</t>
  </si>
  <si>
    <t>Office: Changing facilities</t>
  </si>
  <si>
    <t>Office: Circulation area</t>
  </si>
  <si>
    <t>Office: Cupboard</t>
  </si>
  <si>
    <t>Office: Eating/drinking area</t>
  </si>
  <si>
    <t>Office: Food preparation area</t>
  </si>
  <si>
    <t>gym</t>
  </si>
  <si>
    <t>Office: Gym</t>
  </si>
  <si>
    <t>Office: Light plant room</t>
  </si>
  <si>
    <t>Office: Light plant room (Office: Server)</t>
  </si>
  <si>
    <t>Office: Office</t>
  </si>
  <si>
    <t>Office: Office (Office: Common)</t>
  </si>
  <si>
    <t>Office: Office (Office: IT)</t>
  </si>
  <si>
    <t>Office: Office (Office: Meeting)</t>
  </si>
  <si>
    <t>Office: Office (Office: Open)</t>
  </si>
  <si>
    <t>Office: Office (Office: Speculative)</t>
  </si>
  <si>
    <t>Office: Office (Office: Tea)</t>
  </si>
  <si>
    <t>Office: Reception</t>
  </si>
  <si>
    <t>Office: Toilet</t>
  </si>
  <si>
    <t>Hotel: Bathroom</t>
  </si>
  <si>
    <t>Hotel: Bedroom</t>
  </si>
  <si>
    <t>Hotel: Changing facilities</t>
  </si>
  <si>
    <t>Hotel: Circulation area</t>
  </si>
  <si>
    <t>Hotel: Circulation area (display)</t>
  </si>
  <si>
    <t>Hotel: Cupboard</t>
  </si>
  <si>
    <t>Hotel: Cupboard (Storage - cold room)</t>
  </si>
  <si>
    <t>Hotel: Dry sports hall</t>
  </si>
  <si>
    <t>Hotel: Eating/drinking area</t>
  </si>
  <si>
    <t>Hotel: Food preparation area</t>
  </si>
  <si>
    <t>Hotel: Hall</t>
  </si>
  <si>
    <t>Hotel: Laundry</t>
  </si>
  <si>
    <t>Hotel: Light plant room</t>
  </si>
  <si>
    <t>Hotel: Office</t>
  </si>
  <si>
    <t>Hotel: Office (Common)</t>
  </si>
  <si>
    <t>Hotel: Office (Meeting)</t>
  </si>
  <si>
    <t>Hotel: Office (Open)</t>
  </si>
  <si>
    <t>Hotel: Office (Tea)</t>
  </si>
  <si>
    <t>Hotel: Reception</t>
  </si>
  <si>
    <t>Hotel: Swimming pool</t>
  </si>
  <si>
    <t>Hotel: Toilet</t>
  </si>
  <si>
    <t>Hotel: En suite bedroom</t>
  </si>
  <si>
    <t>Hosp: 24x7 Bedroom unit</t>
  </si>
  <si>
    <t>Hosp: 24x7 Reception</t>
  </si>
  <si>
    <t>Hosp: A&amp;E consulting/treatment/work areas</t>
  </si>
  <si>
    <t>Hosp: Bathroom</t>
  </si>
  <si>
    <t>Hosp: Bedroom</t>
  </si>
  <si>
    <t>Hosp: Changing facilities</t>
  </si>
  <si>
    <t>Hosp: Circulation area</t>
  </si>
  <si>
    <t>Hosp: Circulation area (Hospital: Public)</t>
  </si>
  <si>
    <t>Hosp: Classroom</t>
  </si>
  <si>
    <t>Hosp: Cupboard</t>
  </si>
  <si>
    <t>Hosp: Cupboard (Hospital: Storage - cold)</t>
  </si>
  <si>
    <t>Hosp: Cupboard (Hospital: Storage - chilled)</t>
  </si>
  <si>
    <t>Hosp: Diagnostic Imaging</t>
  </si>
  <si>
    <t>Hosp: Eating/drinking area</t>
  </si>
  <si>
    <t>Hosp: Food preparation area</t>
  </si>
  <si>
    <t>Hosp: Hall/lecture theatre/assembly area</t>
  </si>
  <si>
    <t>Hosp: Hydrotherapy pool hall</t>
  </si>
  <si>
    <t>Hosp: Industrial process area</t>
  </si>
  <si>
    <t>Hosp: Laboratory</t>
  </si>
  <si>
    <t>Hosp: Laundry</t>
  </si>
  <si>
    <t>Hosp: Light plant room</t>
  </si>
  <si>
    <t>Hosp: Office</t>
  </si>
  <si>
    <t>Hosp: Office (Hospital: Consulting)</t>
  </si>
  <si>
    <t>Hosp: Office (Hospital: IT)</t>
  </si>
  <si>
    <t>Hosp: Office (Hospital: Meeting)</t>
  </si>
  <si>
    <t>Hosp: Office (Hospital: Open)</t>
  </si>
  <si>
    <t>Hosp: Office (Hospital: Tea)</t>
  </si>
  <si>
    <t>Hosp: Operating theatre</t>
  </si>
  <si>
    <t>Hosp: Physiotherapy Studio</t>
  </si>
  <si>
    <t>Hosp: Post mortem facility</t>
  </si>
  <si>
    <t>Hosp: Public circulation areas</t>
  </si>
  <si>
    <t>Hosp: Reception</t>
  </si>
  <si>
    <t>Hosp: Reception (Hospital: Waiting)</t>
  </si>
  <si>
    <t>Hosp: Toilet</t>
  </si>
  <si>
    <t>Hosp: Wards</t>
  </si>
  <si>
    <t>Hosp: Wards (Intensive)</t>
  </si>
  <si>
    <t>Hosp: Wards (Offices)</t>
  </si>
  <si>
    <t>Hosp: Wards (Patient)</t>
  </si>
  <si>
    <t>Search Term</t>
  </si>
  <si>
    <t>car</t>
  </si>
  <si>
    <t>Main</t>
  </si>
  <si>
    <t>Available Sheets</t>
  </si>
  <si>
    <t>Hyperlink to sheet</t>
  </si>
  <si>
    <t>Index</t>
  </si>
  <si>
    <t>TM59_1Bedroom_Kitchen</t>
  </si>
  <si>
    <t>TM59_2Bedroom_Kitchen</t>
  </si>
  <si>
    <t>TM59_1Bedroom_Living room</t>
  </si>
  <si>
    <t>TM59_1Bedroom_Living room/Kitchen</t>
  </si>
  <si>
    <t>TM59_2Bedroom_Living room</t>
  </si>
  <si>
    <t>TM59_2Bedroom_Living room/Kitchen</t>
  </si>
  <si>
    <t>TM59_3Bedroom_Kitchen</t>
  </si>
  <si>
    <t>TM59_3Bedroom_Living room</t>
  </si>
  <si>
    <t>TM59_3Bedroom_Living room/Kitchen</t>
  </si>
  <si>
    <t>TM59_Bathroom/internal corridors</t>
  </si>
  <si>
    <t>TM59_Communal Corridor (including pipework gains)</t>
  </si>
  <si>
    <t>TM59_Cupboard with HIU</t>
  </si>
  <si>
    <t>TM59_Cupboard/riser/lift/void</t>
  </si>
  <si>
    <t>TM59_DoubleBedroom</t>
  </si>
  <si>
    <t>TM59_Riser Communal pipework</t>
  </si>
  <si>
    <t>TM59_SingleBedroom</t>
  </si>
  <si>
    <t>TM59_Stairs</t>
  </si>
  <si>
    <t>TM59_Studio</t>
  </si>
  <si>
    <t>adjacencies</t>
  </si>
  <si>
    <t>shadings</t>
  </si>
  <si>
    <t>1B+Kitchen</t>
  </si>
  <si>
    <t>3B+Kitchen</t>
  </si>
  <si>
    <t>1B+Living room</t>
  </si>
  <si>
    <t>2B+Kitchen</t>
  </si>
  <si>
    <t>single</t>
  </si>
  <si>
    <t>stair</t>
  </si>
  <si>
    <t>studio</t>
  </si>
  <si>
    <t>2B+Living</t>
  </si>
  <si>
    <t>HIU,utility</t>
  </si>
  <si>
    <t>Double,bedroom</t>
  </si>
  <si>
    <t>3B+Living</t>
  </si>
  <si>
    <t>riser+pipe</t>
  </si>
  <si>
    <t>1B+Living/Kitchen</t>
  </si>
  <si>
    <t>2B+Living/Kitchen</t>
  </si>
  <si>
    <t>3B+Living/Kitchen</t>
  </si>
  <si>
    <t>adj</t>
  </si>
  <si>
    <t>CarPark: Car Park</t>
  </si>
  <si>
    <t>CarPark: Circulation area</t>
  </si>
  <si>
    <t>CarPark: Light plant room</t>
  </si>
  <si>
    <t>CarPark: Office</t>
  </si>
  <si>
    <t>CarPark: Toilet</t>
  </si>
  <si>
    <t>Court: Cell (police/prison)</t>
  </si>
  <si>
    <t>Court: Circulation area</t>
  </si>
  <si>
    <t>Court: Cupboard</t>
  </si>
  <si>
    <t>Court: Eating/drinking area</t>
  </si>
  <si>
    <t>Court: Food preparation area</t>
  </si>
  <si>
    <t>Court: Hall/lecture theatre/assembly area</t>
  </si>
  <si>
    <t>Court: Light plant room</t>
  </si>
  <si>
    <t>Court: Office</t>
  </si>
  <si>
    <t>Court: Office (Meeting)</t>
  </si>
  <si>
    <t>Court: Office (Open)</t>
  </si>
  <si>
    <t>Court: Office (Tea)</t>
  </si>
  <si>
    <t>Court: Reception</t>
  </si>
  <si>
    <t>Court: Toilet</t>
  </si>
  <si>
    <t>DayCtr: Changing facilities</t>
  </si>
  <si>
    <t>DayCtr: Circulation area</t>
  </si>
  <si>
    <t>DayCtr: Cupboard</t>
  </si>
  <si>
    <t>DayCtr: Dry sports hall</t>
  </si>
  <si>
    <t>DayCtr: Eating/drinking area</t>
  </si>
  <si>
    <t>DayCtr: Food preparation area</t>
  </si>
  <si>
    <t>DayCtr: Hall/lecture theatre/assembly area</t>
  </si>
  <si>
    <t>DayCtr: Light plant room</t>
  </si>
  <si>
    <t>DayCtr: Office</t>
  </si>
  <si>
    <t>DayCtr: Office (Common)</t>
  </si>
  <si>
    <t>DayCtr: Office (Consulting)</t>
  </si>
  <si>
    <t>DayCtr: Office (Meeting)</t>
  </si>
  <si>
    <t>DayCtr: Office (Open)</t>
  </si>
  <si>
    <t>DayCtr: Office (Tea)</t>
  </si>
  <si>
    <t>DayCtr: Reception</t>
  </si>
  <si>
    <t>DayCtr: Reception (Waiting)</t>
  </si>
  <si>
    <t>DayCtr: Toilet</t>
  </si>
  <si>
    <t>DayCtr: Workshop - small scale</t>
  </si>
  <si>
    <t>Dwell: Bathroom</t>
  </si>
  <si>
    <t>Dwell: Bedroom</t>
  </si>
  <si>
    <t>Dwell: Circulation area</t>
  </si>
  <si>
    <t>Dwell: Common circulation area</t>
  </si>
  <si>
    <t>Dwell: Dining room</t>
  </si>
  <si>
    <t>Dwell: Kitchen</t>
  </si>
  <si>
    <t>Dwell: Lounge</t>
  </si>
  <si>
    <t>Dwell: Toilet</t>
  </si>
  <si>
    <t>EmgcySvc: Bathroom</t>
  </si>
  <si>
    <t>EmgcySvc: Bedroom</t>
  </si>
  <si>
    <t>EmgcySvc: Cell (police/prison)</t>
  </si>
  <si>
    <t>EmgcySvc: Changing facilities</t>
  </si>
  <si>
    <t>EmgcySvc: Circulation area</t>
  </si>
  <si>
    <t>EmgcySvc: Cupboard</t>
  </si>
  <si>
    <t>EmgcySvc: Dry sports hall</t>
  </si>
  <si>
    <t>EmgcySvc: Eating/drinking area</t>
  </si>
  <si>
    <t>EmgcySvc: Fitness suite/gym</t>
  </si>
  <si>
    <t>EmgcySvc: Food preparation area</t>
  </si>
  <si>
    <t>EmgcySvc: Light plant room</t>
  </si>
  <si>
    <t>EmgcySvc: Light plant room (workshop)</t>
  </si>
  <si>
    <t>EmgcySvc: Office</t>
  </si>
  <si>
    <t>EmgcySvc: Office (common)</t>
  </si>
  <si>
    <t>EmgcySvc: Office (IT)</t>
  </si>
  <si>
    <t>EmgcySvc: Office (Meeting)</t>
  </si>
  <si>
    <t>EmgcySvc: Office (Open)</t>
  </si>
  <si>
    <t>EmgcySvc: Office (Tea)</t>
  </si>
  <si>
    <t>EmgcySvc: Reception</t>
  </si>
  <si>
    <t>EmgcySvc: Toilet</t>
  </si>
  <si>
    <t>HospN: Bathroom (NursHome)</t>
  </si>
  <si>
    <t>HospN: Bedroom (NursHome)</t>
  </si>
  <si>
    <t>HospN: Circulation area (NursHome)</t>
  </si>
  <si>
    <t>HospN: Cupboard (Nurshome: Storage)</t>
  </si>
  <si>
    <t>HospN: Eating/drinking area (NursHome)</t>
  </si>
  <si>
    <t>HospN: Food preparation (NursHome)</t>
  </si>
  <si>
    <t>HospN: Laundry (NursHome)</t>
  </si>
  <si>
    <t>HospN: Light plant room (NursHome)</t>
  </si>
  <si>
    <t>HospN: Office (NursHome: Cellular)</t>
  </si>
  <si>
    <t>HospN: Office (NursHome: Common)</t>
  </si>
  <si>
    <t>HospN: Office (NursHome: Open)</t>
  </si>
  <si>
    <t>HospN: Office (NursHome: Tea)</t>
  </si>
  <si>
    <t>HospN: Reception (NursHome)</t>
  </si>
  <si>
    <t>HospN: Toilet (NursHome)</t>
  </si>
  <si>
    <t>Indust: Circulation area</t>
  </si>
  <si>
    <t>Indust: Cupboard</t>
  </si>
  <si>
    <t>Indust: Cupboard (Storage - chilled)</t>
  </si>
  <si>
    <t>Indust: Cupboard (Storage - cold)</t>
  </si>
  <si>
    <t>Indust: Eating/drinking area</t>
  </si>
  <si>
    <t>Indust: Food preparation area</t>
  </si>
  <si>
    <t>Indust: Industrial process area</t>
  </si>
  <si>
    <t>Indust: Industrial process area (Speculative)</t>
  </si>
  <si>
    <t>Indust: Industrial process area (Workshop)</t>
  </si>
  <si>
    <t>Indust: Laboratory</t>
  </si>
  <si>
    <t>Indust: Light plant room</t>
  </si>
  <si>
    <t>Indust: Office</t>
  </si>
  <si>
    <t>Indust: Office (Common)</t>
  </si>
  <si>
    <t>Indust: Office (Meeting)</t>
  </si>
  <si>
    <t>Indust: Office (Open)</t>
  </si>
  <si>
    <t>Indust: Office (Tea)</t>
  </si>
  <si>
    <t>Indust: Reception</t>
  </si>
  <si>
    <t>Indust: Toilet</t>
  </si>
  <si>
    <t>Indust: Warehouse storage</t>
  </si>
  <si>
    <t>Custom</t>
  </si>
  <si>
    <t>Office or workshop (Office)</t>
  </si>
  <si>
    <t>Hotel</t>
  </si>
  <si>
    <t>Hospital</t>
  </si>
  <si>
    <t>Car park</t>
  </si>
  <si>
    <t>Court</t>
  </si>
  <si>
    <t>Day centre</t>
  </si>
  <si>
    <t>Dwelling</t>
  </si>
  <si>
    <t>Emergency services</t>
  </si>
  <si>
    <t>Hospital (Nurshome)</t>
  </si>
  <si>
    <t>Industry</t>
  </si>
  <si>
    <t>LibMusGall: Circulation area</t>
  </si>
  <si>
    <t>LibMusGall: Circulation area (Sales)</t>
  </si>
  <si>
    <t>LibMusGall: Cupboard</t>
  </si>
  <si>
    <t>LibMusGall: Display and Public Areas</t>
  </si>
  <si>
    <t>LibMusGall: Display and Public Areas (Display)</t>
  </si>
  <si>
    <t>LibMusGall: Eating/drinking area</t>
  </si>
  <si>
    <t>LibMusGall: Food preparation area</t>
  </si>
  <si>
    <t>LibMusGall: Hall/Lecture theatre/assembly area</t>
  </si>
  <si>
    <t>LibMusGall: Laboratory</t>
  </si>
  <si>
    <t>LibMusGall: Light plant room</t>
  </si>
  <si>
    <t>LibMusGall: Office</t>
  </si>
  <si>
    <t>LibMusGall: Office (Common)</t>
  </si>
  <si>
    <t>LibMusGall: Office (Meeting)</t>
  </si>
  <si>
    <t>LibMusGall: Office (Open)</t>
  </si>
  <si>
    <t>LibMusGall: Office (Tea)</t>
  </si>
  <si>
    <t>LibMusGall: Reception</t>
  </si>
  <si>
    <t>LibMusGall: Toilet</t>
  </si>
  <si>
    <t>LibMusGall: Workshop - small scale</t>
  </si>
  <si>
    <t>Misc24Hr: Circulation area</t>
  </si>
  <si>
    <t>Misc24Hr: Data Centre</t>
  </si>
  <si>
    <t>Misc24Hr: Heavy plant room</t>
  </si>
  <si>
    <t>Misc24Hr: Office</t>
  </si>
  <si>
    <t>Misc24Hr: Server room</t>
  </si>
  <si>
    <t>Misc24Hr: Server room (IT)</t>
  </si>
  <si>
    <t>Misc24Hr: Toilet</t>
  </si>
  <si>
    <t>OfficeW: Car Park (Workshop)</t>
  </si>
  <si>
    <t>OfficeW: Circulation area (Workshop)</t>
  </si>
  <si>
    <t>OfficeW: Cupboard (Workshop: Storage - chilled)</t>
  </si>
  <si>
    <t>OfficeW: Cupboard (Workshop: Storage)</t>
  </si>
  <si>
    <t>OfficeW: Cupboard (Workshop: Warehouse - chilled)</t>
  </si>
  <si>
    <t>OfficeW: Cupboard (Workshop: Warehouse)</t>
  </si>
  <si>
    <t>OfficeW: Eating/drinking (Workshop)</t>
  </si>
  <si>
    <t>OfficeW: Food Preparation area (Workshop)</t>
  </si>
  <si>
    <t>OfficeW: Light plant room (Workshop)</t>
  </si>
  <si>
    <t>OfficeW: Office (Workshop: Cellular)</t>
  </si>
  <si>
    <t>OfficeW: Office (Workshop: Open)</t>
  </si>
  <si>
    <t>OfficeW: Office (Workshop: Tea)</t>
  </si>
  <si>
    <t>OfficeW: Toilet (Workshop)</t>
  </si>
  <si>
    <t>OfficeW: Workshop - small scale</t>
  </si>
  <si>
    <t>OfficeW: Workshop - small scale (Workshop: Industrial)</t>
  </si>
  <si>
    <t>PrimHlthCare: Circulation area</t>
  </si>
  <si>
    <t>PrimHlthCare: Cupboard</t>
  </si>
  <si>
    <t>PrimHlthCare: Light plant room</t>
  </si>
  <si>
    <t>PrimHlthCare: Office</t>
  </si>
  <si>
    <t>PrimHlthCare: Office (Consuting)</t>
  </si>
  <si>
    <t>PrimHlthCare: Office (Open)</t>
  </si>
  <si>
    <t>PrimHlthCare: Office (Tea)</t>
  </si>
  <si>
    <t>PrimHlthCare: Reception</t>
  </si>
  <si>
    <t>PrimHlthCare: Reception (Waiting)</t>
  </si>
  <si>
    <t>PrimHlthCare: Toilet</t>
  </si>
  <si>
    <t>Prison: Bathroom</t>
  </si>
  <si>
    <t>Prison: Cell (police/prison)</t>
  </si>
  <si>
    <t>Prison: Changing facilities</t>
  </si>
  <si>
    <t>Prison: Circulation area</t>
  </si>
  <si>
    <t>Prison: Classroom</t>
  </si>
  <si>
    <t>Prison: Cupboard</t>
  </si>
  <si>
    <t>Prison: Dry sports hall</t>
  </si>
  <si>
    <t>Prison: Eating/drinking area</t>
  </si>
  <si>
    <t>Prison: Fitness suite/gym</t>
  </si>
  <si>
    <t>Prison: Food preparation</t>
  </si>
  <si>
    <t>Prison: Hall/lecture theatre/assembly area</t>
  </si>
  <si>
    <t>Prison: Laundry</t>
  </si>
  <si>
    <t>Prison: Light plant room</t>
  </si>
  <si>
    <t>Prison: Office</t>
  </si>
  <si>
    <t>Prison: Office (Common)</t>
  </si>
  <si>
    <t>Prison: Office (Consulting)</t>
  </si>
  <si>
    <t>Prison: Office (Meeting)</t>
  </si>
  <si>
    <t>Prison: Office (Open)</t>
  </si>
  <si>
    <t>Prison: Office (Tea)</t>
  </si>
  <si>
    <t>Prison: Reception</t>
  </si>
  <si>
    <t>Prison: Reception (Waiting)</t>
  </si>
  <si>
    <t>Prison: Toilet</t>
  </si>
  <si>
    <t>Prison: Workshop (small scale)</t>
  </si>
  <si>
    <t>C2Schools: Bathroom</t>
  </si>
  <si>
    <t>C2Schools: Bedroom</t>
  </si>
  <si>
    <t>C2Schools: Changing facilities</t>
  </si>
  <si>
    <t>C2Schools: Circulation area</t>
  </si>
  <si>
    <t>C2Schools: Communal area</t>
  </si>
  <si>
    <t>C2Schools: Cupboard</t>
  </si>
  <si>
    <t>C2Schools: Dry sports hall</t>
  </si>
  <si>
    <t>C2Schools: Eating/drinking area</t>
  </si>
  <si>
    <t>C2Schools: Food preparation area</t>
  </si>
  <si>
    <t>C2Schools: Hall/lecture theatre/assembly area</t>
  </si>
  <si>
    <t>C2Schools: High density IT work space</t>
  </si>
  <si>
    <t>C2Schools: Laboratory</t>
  </si>
  <si>
    <t>C2Schools: Laundry</t>
  </si>
  <si>
    <t>C2Schools: Light plan room</t>
  </si>
  <si>
    <t>C2Schools: Office</t>
  </si>
  <si>
    <t>C2Schools: Reception</t>
  </si>
  <si>
    <t>C2Schools: Swimming pool</t>
  </si>
  <si>
    <t>C2Schools: Teaching areas</t>
  </si>
  <si>
    <t>C2Schools: Toilet</t>
  </si>
  <si>
    <t>C2Schools: Workshop - small scale</t>
  </si>
  <si>
    <t>RestPub: Circulation area</t>
  </si>
  <si>
    <t>RestPub: Cupboard</t>
  </si>
  <si>
    <t>RestPub: Cupboard (Storage - cold)</t>
  </si>
  <si>
    <t>RestPub: Eating/drinking area</t>
  </si>
  <si>
    <t>RestPub: Food preparation area</t>
  </si>
  <si>
    <t>RestPub: Light plant room</t>
  </si>
  <si>
    <t>RestPub: Office</t>
  </si>
  <si>
    <t>RestPub: Office (Open)</t>
  </si>
  <si>
    <t>RestPub: Office (Tea)</t>
  </si>
  <si>
    <t>RestPub: Performance area (stage)</t>
  </si>
  <si>
    <t>RestPub: Toilet</t>
  </si>
  <si>
    <t>RetL: Car park (Laundry)</t>
  </si>
  <si>
    <t>RetL: Cupboard (Laundry: storage)</t>
  </si>
  <si>
    <t>RetL: Dept Store Sales area - chilled (Laundry)</t>
  </si>
  <si>
    <t>RetL: Dept Store Sales area - electrical (Laundry)</t>
  </si>
  <si>
    <t>RetL: Dept Store Sales area - general (Laundry)</t>
  </si>
  <si>
    <t>RetL: Laundry</t>
  </si>
  <si>
    <t>RetL: Office (Laundry: Cellular)</t>
  </si>
  <si>
    <t>RetL: Retail Warehouse Sales area - chilled (Laundry)</t>
  </si>
  <si>
    <t>RetL: Retail Warehouse Sales area - electrical (Laundry)</t>
  </si>
  <si>
    <t>RetL: Retail Warehouse Sales area - general (Laundry)</t>
  </si>
  <si>
    <t>Ret: Car park</t>
  </si>
  <si>
    <t>Ret: Circulation area</t>
  </si>
  <si>
    <t>Ret: Cupboard</t>
  </si>
  <si>
    <t>Ret: Cupboard (Retail: Storage - chilled)</t>
  </si>
  <si>
    <t>Ret: Cupboard (Retail: Storage - cold)</t>
  </si>
  <si>
    <t>Ret: Dept store Sales area - chilled</t>
  </si>
  <si>
    <t>Ret: Dept store Sales area - electrical</t>
  </si>
  <si>
    <t>Ret: Dept store Sales area - general</t>
  </si>
  <si>
    <t>Ret: Display area</t>
  </si>
  <si>
    <t>Ret: Eating/drinking area</t>
  </si>
  <si>
    <t>Ret: Food preparation area</t>
  </si>
  <si>
    <t>Ret: Light plant room</t>
  </si>
  <si>
    <t>Ret: Light plant room (Workshop)</t>
  </si>
  <si>
    <t>Ret: Office</t>
  </si>
  <si>
    <t>Ret: Office (Retail: Changing)</t>
  </si>
  <si>
    <t>Ret: Office (Retail: Common)</t>
  </si>
  <si>
    <t>Ret: Office (Retail: Meeting)</t>
  </si>
  <si>
    <t>Ret: Office (Retail: Open)</t>
  </si>
  <si>
    <t>Ret: Office (Retail: Tea)</t>
  </si>
  <si>
    <t>Ret: Retail Warehouse Sales area - chilled (Retail)</t>
  </si>
  <si>
    <t>Ret: Retail Warehouse Sales area - electrical (Retail)</t>
  </si>
  <si>
    <t>Ret: Retail Warehouse Sales area - general (Retail)</t>
  </si>
  <si>
    <t>Ret: Sales area - chilled</t>
  </si>
  <si>
    <t>Ret: Sales area - electrical</t>
  </si>
  <si>
    <t>Ret: Sales area - general</t>
  </si>
  <si>
    <t>Ret: Sales area - general (Public)</t>
  </si>
  <si>
    <t>Ret: Sales area - general (Speculative)</t>
  </si>
  <si>
    <t>Ret: Toilet</t>
  </si>
  <si>
    <t>RetW: Car park (Warehouse)</t>
  </si>
  <si>
    <t>RetW: Dept Store Sales area - chilled (Warehouse)</t>
  </si>
  <si>
    <t>RetW: Dept Store Sales area - electrical (Warehouse)</t>
  </si>
  <si>
    <t>RetW: Dept Store Sales area - general (Warehouse)</t>
  </si>
  <si>
    <t>RetW: Retail Warehouse Sales area - chilled (Warehouse)</t>
  </si>
  <si>
    <t>RetW: Retail Warehouse Sales area - electrical (Warehouse)</t>
  </si>
  <si>
    <t>RetW: Retail Warehouse Sales area - general (Warehouse)</t>
  </si>
  <si>
    <t>D1Edu: Changing facilities</t>
  </si>
  <si>
    <t>D1Edu: Circulation area</t>
  </si>
  <si>
    <t>D1Edu: Cupboard</t>
  </si>
  <si>
    <t>D1Edu: Dry sports hall</t>
  </si>
  <si>
    <t>D1Edu: Eating/drinking area</t>
  </si>
  <si>
    <t>D1Edu: Food preparation area</t>
  </si>
  <si>
    <t>D1Edu: Light plant room</t>
  </si>
  <si>
    <t>D1Edu: Office</t>
  </si>
  <si>
    <t>D1Edu: Office (PrmSchl: Cellular)</t>
  </si>
  <si>
    <t>D1Edu: Office (PrmSchl: Common)</t>
  </si>
  <si>
    <t>D1Edu: Office (PrmSchl: Meeting)</t>
  </si>
  <si>
    <t>D1Edu: Office (PrmSchl: Tea)</t>
  </si>
  <si>
    <t>D1Edu: Reception</t>
  </si>
  <si>
    <t>D1Edu: Swimming pool</t>
  </si>
  <si>
    <t>D1Edu: Teaching areas</t>
  </si>
  <si>
    <t>D1Edu: Toilet</t>
  </si>
  <si>
    <t>D1EduS: Changing facilities (SecSchl)</t>
  </si>
  <si>
    <t>D1EduS: Circulation area (SecSchl)</t>
  </si>
  <si>
    <t>D1EduS: Cupboard (SecSchl)</t>
  </si>
  <si>
    <t>D1EduS: Dry sports hall (SecSchl)</t>
  </si>
  <si>
    <t>D1EduS: Eating/drinking area (SecSchl)</t>
  </si>
  <si>
    <t>D1EduS: Food preparation area (SecSchl)</t>
  </si>
  <si>
    <t>D1EduS: Hall/lecture theatre/assembly area</t>
  </si>
  <si>
    <t>D1EduS: High density IT work space</t>
  </si>
  <si>
    <t>D1EduS: Laboratory</t>
  </si>
  <si>
    <t>D1EduS: Light plant room (SecSchl)</t>
  </si>
  <si>
    <t>D1EduS: Office (SecSchl: Cellular)</t>
  </si>
  <si>
    <t>D1EduS: Office (SecSchl: Common)</t>
  </si>
  <si>
    <t>D1EduS: Office (SecSchl: IT)</t>
  </si>
  <si>
    <t>D1EduS: Office (SecSchl: Open)</t>
  </si>
  <si>
    <t>D1EduS: Office (SecSchl: Tea)</t>
  </si>
  <si>
    <t>D1EduS: Office (SecSchl: Meeting)</t>
  </si>
  <si>
    <t>D1EduS: Reception (SecSchl)</t>
  </si>
  <si>
    <t>D1EduS: Swimming pool (SecSchl)</t>
  </si>
  <si>
    <t xml:space="preserve">D1EduS: Teaching areas (SecSchl) </t>
  </si>
  <si>
    <t>D1EduS: Toilet (SecSchl)</t>
  </si>
  <si>
    <t>D1EduS: Workshop - small scale</t>
  </si>
  <si>
    <t>Stand: Changing facilities</t>
  </si>
  <si>
    <t>Terminal: Check in area</t>
  </si>
  <si>
    <t>Terminal: Check in area (Airport: Baggage)</t>
  </si>
  <si>
    <t>Terminal: Check in area (Airport: Security)</t>
  </si>
  <si>
    <t>Terminal: Circulation area</t>
  </si>
  <si>
    <t>Terminal: Circulation area (Airport: Display)</t>
  </si>
  <si>
    <t>Terminal: Circulation area (Airport: Sales - chilled)</t>
  </si>
  <si>
    <t>Terminal: Circulation area (Airport: Sales - general)</t>
  </si>
  <si>
    <t>Terminal: Circulation area (Airport: Speculative)</t>
  </si>
  <si>
    <t>Terminal: Cupboard</t>
  </si>
  <si>
    <t>Terminal: Cupboard (Airport: Storage - chilled)</t>
  </si>
  <si>
    <t>Terminal: Cupboard (Airport: Storage - cold)</t>
  </si>
  <si>
    <t>Terminal: Eating/drinking area</t>
  </si>
  <si>
    <t>Terminal: Food preparation area</t>
  </si>
  <si>
    <t>Terminal: Light plant room</t>
  </si>
  <si>
    <t>Terminal: Light plant room (Airport: Server)</t>
  </si>
  <si>
    <t>Terminal: Lounges</t>
  </si>
  <si>
    <t>Terminal: Office</t>
  </si>
  <si>
    <t>Terminal: Office (Airport: Common)</t>
  </si>
  <si>
    <t>Terminal: Office (Airport: IT)</t>
  </si>
  <si>
    <t>Terminal: Office (Airport: Meeting)</t>
  </si>
  <si>
    <t>Terminal: Office (Airport: Open)</t>
  </si>
  <si>
    <t>Terminal: Office (Airport: Tea)</t>
  </si>
  <si>
    <t>Terminal: Reception</t>
  </si>
  <si>
    <t>Terminal: Toilet</t>
  </si>
  <si>
    <t>Terminal: Waiting room</t>
  </si>
  <si>
    <t>TerminalS: Circulation area (Station)</t>
  </si>
  <si>
    <t>TerminalS: Circulation area (Station: Storage)</t>
  </si>
  <si>
    <t>TerminalS: Eating/drinking area (Station)</t>
  </si>
  <si>
    <t>TerminalS: Food preparation area (Station)</t>
  </si>
  <si>
    <t>TerminalS: Light plant room (Station)</t>
  </si>
  <si>
    <t>TerminalS: Lounges (Station)</t>
  </si>
  <si>
    <t>TerminalS: Office (Station: Cellular)</t>
  </si>
  <si>
    <t>TerminalS: Office (Station: Meeting)</t>
  </si>
  <si>
    <t>TerminalS: Office (Station: Open)</t>
  </si>
  <si>
    <t>TerminalS: Office (Station: Tea)</t>
  </si>
  <si>
    <t xml:space="preserve">TerminalS: Reception (Station) </t>
  </si>
  <si>
    <t xml:space="preserve">TerminalS: Toilet (Station) </t>
  </si>
  <si>
    <t xml:space="preserve">TerminalS: Waiting room (Station) </t>
  </si>
  <si>
    <t>D2Cl: Changing facilities (SocClub)</t>
  </si>
  <si>
    <t>D2Cl: Circulation area (SocClub)</t>
  </si>
  <si>
    <t>D2Cl: Cupboard (SocClub)</t>
  </si>
  <si>
    <t>D2Cl: Dry sports hall (SocClub)</t>
  </si>
  <si>
    <t>D2Cl: Eating/drinking area (SocClub)</t>
  </si>
  <si>
    <t>D2Cl: Food preparation area (SocClub)</t>
  </si>
  <si>
    <t>D2Cl: Hall/lecture theatre/assembly area (SocClub)</t>
  </si>
  <si>
    <t>D2Cl: Light plant room (SocClub)</t>
  </si>
  <si>
    <t>D2Cl: Office (SocClub: Cellular)</t>
  </si>
  <si>
    <t>D2Cl: Office (SocClub: Meeting)</t>
  </si>
  <si>
    <t>D2Cl: Office (SocClub: Open)</t>
  </si>
  <si>
    <t>D2Cl: Office (SocClub: Tea)</t>
  </si>
  <si>
    <t>D2Cl: Reception (SocClub)</t>
  </si>
  <si>
    <t>D2Cl: Toilet (SocClub)</t>
  </si>
  <si>
    <t>D2Cl: Workshop - small scale (SocClub)</t>
  </si>
  <si>
    <t>D2Ct: Changing facilities (SportsCtr)</t>
  </si>
  <si>
    <t>D2Ct: Circulation area (SportsCtr)</t>
  </si>
  <si>
    <t>D2Ct: Cupboard (SportsCtr)</t>
  </si>
  <si>
    <t>D2Ct: Dry sports hall (SportsCtr)</t>
  </si>
  <si>
    <t>D2Ct: Eating/drinking area (SportsCtr)</t>
  </si>
  <si>
    <t>D2Ct: Fitness Studio (SportsCtr)</t>
  </si>
  <si>
    <t>D2Ct: Fitness suite/gym (SportsCtr)</t>
  </si>
  <si>
    <t>D2Ct: Food preparation area (SportsCtr)</t>
  </si>
  <si>
    <t>D2Ct: Hall/lecture theatre/assembly area (SportsCtr)</t>
  </si>
  <si>
    <t>D2Ct: Ice rink</t>
  </si>
  <si>
    <t>D2Ct: Laundry</t>
  </si>
  <si>
    <t>D2Ct: Light plant room (SportsCtr)</t>
  </si>
  <si>
    <t>D2Ct: Office (SportsCtr: Cellular)</t>
  </si>
  <si>
    <t>D2Ct: Office (SportsCtr: Common)</t>
  </si>
  <si>
    <t>D2Ct: Office (SportsCtr: Meeting)</t>
  </si>
  <si>
    <t>D2Ct: Office (SportsCtr: Open)</t>
  </si>
  <si>
    <t>D2Ct: Office (SportsCtr: Tea)</t>
  </si>
  <si>
    <t>D2Ct: Reception (SportsCtr)</t>
  </si>
  <si>
    <t>D2Ct: Swimming pool</t>
  </si>
  <si>
    <t>D2Ct: Toilet (SportCtr)</t>
  </si>
  <si>
    <t>D2St: Changing facilities (Stadium)</t>
  </si>
  <si>
    <t>D2St: Circulation area (Stadium)</t>
  </si>
  <si>
    <t>D2St: Cupboard (Stadium)</t>
  </si>
  <si>
    <t>D2St: Dry sports hall (Stadium)</t>
  </si>
  <si>
    <t>D2St: Eating/drinking area (Stadium)</t>
  </si>
  <si>
    <t>D2St: Fitness Studio (Stadium)</t>
  </si>
  <si>
    <t>D2St: Fitness suite/gym (Stadium)</t>
  </si>
  <si>
    <t>D2St: Food preparation area (Stadium)</t>
  </si>
  <si>
    <t>D2St: Hall/lecture theatre/assembly area (Stadium)</t>
  </si>
  <si>
    <t>D2St: Light plant room (Stadium)</t>
  </si>
  <si>
    <t>D2St: Office (Stadium: Cellular)</t>
  </si>
  <si>
    <t>D2St: Office (Stadium: Common)</t>
  </si>
  <si>
    <t>D2St: Office (Stadium: Meeting)</t>
  </si>
  <si>
    <t>D2St: Office (Stadium: Open)</t>
  </si>
  <si>
    <t>D2St: Office (Stadium: Tea)</t>
  </si>
  <si>
    <t>D2St: Performance area (stage) (Stadium)</t>
  </si>
  <si>
    <t>D2St: Sales area - general</t>
  </si>
  <si>
    <t>D2St: Toilet (Stadium)</t>
  </si>
  <si>
    <t>D2St: Workshop - small scale (Stadium)</t>
  </si>
  <si>
    <t>D2: Auditoria</t>
  </si>
  <si>
    <t>D2: Circulation area</t>
  </si>
  <si>
    <t>D2: Cupboard</t>
  </si>
  <si>
    <t>D2: Eating/drinking area</t>
  </si>
  <si>
    <t>D2: Food preparation area</t>
  </si>
  <si>
    <t>D2: Light plant room</t>
  </si>
  <si>
    <t>D2: Office</t>
  </si>
  <si>
    <t>D2: Office (Theatre: Cellular)</t>
  </si>
  <si>
    <t>D2: Office (Theatre: Meeting)</t>
  </si>
  <si>
    <t>D2: Office (Theatre: Tea)</t>
  </si>
  <si>
    <t>D2: Performance area (stage)</t>
  </si>
  <si>
    <t>D2: Public circulation areas</t>
  </si>
  <si>
    <t>D2: Reception</t>
  </si>
  <si>
    <t>D2: Toilet</t>
  </si>
  <si>
    <t>D2: Workshop - small scale</t>
  </si>
  <si>
    <t>C2Uni: Bathroom</t>
  </si>
  <si>
    <t>C2Uni: Bedroom</t>
  </si>
  <si>
    <t>C2Uni: Changing facilities</t>
  </si>
  <si>
    <t>C2Uni: Circulation area</t>
  </si>
  <si>
    <t>C2Uni: Circulation area (Display)</t>
  </si>
  <si>
    <t>C2Uni: Classroom</t>
  </si>
  <si>
    <t>C2Uni: Communal area</t>
  </si>
  <si>
    <t>C2Uni: Cupboard</t>
  </si>
  <si>
    <t>C2Uni: Dry sports hall</t>
  </si>
  <si>
    <t>C2Uni: Eating/drinking area</t>
  </si>
  <si>
    <t>C2Uni: Fitness suite/gym</t>
  </si>
  <si>
    <t>C2Uni: Food preparation area</t>
  </si>
  <si>
    <t>C2Uni: Hall/lecture theatre/assembly area</t>
  </si>
  <si>
    <t>C2Uni: Hall/lecture theatre/assembly area (Performance)</t>
  </si>
  <si>
    <t>C2Uni: High density IT work space</t>
  </si>
  <si>
    <t>C2Uni: Laboratory</t>
  </si>
  <si>
    <t>C2Uni: Laundry</t>
  </si>
  <si>
    <t>C2Uni: Light plant room</t>
  </si>
  <si>
    <t>C2Uni: Light plant room (Industrial)</t>
  </si>
  <si>
    <t>C2Uni: Office</t>
  </si>
  <si>
    <t>C2Uni: Office (Common)</t>
  </si>
  <si>
    <t>C2Uni: Office (Consulting)</t>
  </si>
  <si>
    <t>C2Uni: Office (IT)</t>
  </si>
  <si>
    <t>C2Uni: Office (Meeting)</t>
  </si>
  <si>
    <t>C2Uni: Office (Open)</t>
  </si>
  <si>
    <t>C2Uni: Reception</t>
  </si>
  <si>
    <t>C2Uni: Reception (Waiting)</t>
  </si>
  <si>
    <t>C2Uni: Swimming pool</t>
  </si>
  <si>
    <t>C2Uni: Tea making</t>
  </si>
  <si>
    <t>C2Uni: Toilet</t>
  </si>
  <si>
    <t>C2Uni: Workshop - small scale</t>
  </si>
  <si>
    <t>WareR: 24x7 Office (Retail)</t>
  </si>
  <si>
    <t>WareR: 24x7 Warehouse storage (Retail)</t>
  </si>
  <si>
    <t>WareR: Changing facilities (Retail)</t>
  </si>
  <si>
    <t>WareR: Circulation area (Retail)</t>
  </si>
  <si>
    <t>WareR: Circulation area (Retail: Display)</t>
  </si>
  <si>
    <t>WareR: Cupboard (Retail: Storage - chilled)</t>
  </si>
  <si>
    <t>WareR: Cupboard (Retail: Storage - cold)</t>
  </si>
  <si>
    <t>WareR: Cupboard (Retail: Storage)</t>
  </si>
  <si>
    <t>WareR: Eating/drinking area (Retail)</t>
  </si>
  <si>
    <t>WareR: Food preparation (Retail)</t>
  </si>
  <si>
    <t>WareR: Light plant room (Retail)</t>
  </si>
  <si>
    <t>WareR: Light plant room (Retail: Workshop)</t>
  </si>
  <si>
    <t>WareR: Office (Retail: Cellular)</t>
  </si>
  <si>
    <t>WareR: Office (Retail: Common)</t>
  </si>
  <si>
    <t>WareR: Office (Retail: Meeting)</t>
  </si>
  <si>
    <t>WareR: Office (Retail: Open)</t>
  </si>
  <si>
    <t>WareR: Office (Retail: Tea)</t>
  </si>
  <si>
    <t>WareR: Toilet (Retail)</t>
  </si>
  <si>
    <t>Ware: 24x7 Generic Office Area</t>
  </si>
  <si>
    <t>Ware: 24x7 Warehouse storage</t>
  </si>
  <si>
    <t>Ware: Changing facilities</t>
  </si>
  <si>
    <t>Ware: Circulationa area</t>
  </si>
  <si>
    <t>Ware: Cupboard</t>
  </si>
  <si>
    <t>Ware: Cupboard (Warehouse: Storage - chilled)</t>
  </si>
  <si>
    <t>Ware: Cupboard (Warehouse: Storage - cold)</t>
  </si>
  <si>
    <t>Ware: Eating/drinking area</t>
  </si>
  <si>
    <t>Ware: Food preparation area</t>
  </si>
  <si>
    <t>Ware: Light plant room</t>
  </si>
  <si>
    <t>Ware: Light plant room (Warehouse: IT)</t>
  </si>
  <si>
    <t>Ware: Light plant room (Warehouse: Industrial)</t>
  </si>
  <si>
    <t>Ware: Light plant room (Warehouse: Workshop)</t>
  </si>
  <si>
    <t>Ware: Office</t>
  </si>
  <si>
    <t>Ware: Office (Warehouse: Common)</t>
  </si>
  <si>
    <t>Ware: Office (Warehouse: IT)</t>
  </si>
  <si>
    <t>Ware: Office (Warehouse: Meeting)</t>
  </si>
  <si>
    <t>Ware: Office (Warehouse: Open)</t>
  </si>
  <si>
    <t>Ware: Office (Warehouse: Tea)</t>
  </si>
  <si>
    <t>Ware: Reception</t>
  </si>
  <si>
    <t>Ware: Toilet</t>
  </si>
  <si>
    <t>Ware: Warehouse storage</t>
  </si>
  <si>
    <t>Ware: Warehouse storage (Cold)</t>
  </si>
  <si>
    <t>Library Museum Gallery</t>
  </si>
  <si>
    <t>Miscellaneous 24hrs activities</t>
  </si>
  <si>
    <t>Office or Workshop (Workshop)</t>
  </si>
  <si>
    <t>Primary Healthcare</t>
  </si>
  <si>
    <t>Prison</t>
  </si>
  <si>
    <t>Residential School</t>
  </si>
  <si>
    <t>Restaurant Pub</t>
  </si>
  <si>
    <t>Retail or office (Laundry)</t>
  </si>
  <si>
    <t>Retail or office (Retail)</t>
  </si>
  <si>
    <t>Retail or office (Warehouse)</t>
  </si>
  <si>
    <t>Primary School</t>
  </si>
  <si>
    <t>Secondary school</t>
  </si>
  <si>
    <t>Standalone</t>
  </si>
  <si>
    <t>Terminal (Airport)</t>
  </si>
  <si>
    <t>Terminal (Station)</t>
  </si>
  <si>
    <t>Theatre (SocialClub)</t>
  </si>
  <si>
    <t>Theatre (Sports)</t>
  </si>
  <si>
    <t>Theatre (Stadium)</t>
  </si>
  <si>
    <t>Theatre (Theatre)</t>
  </si>
  <si>
    <t>University</t>
  </si>
  <si>
    <t>Warehouse Retail</t>
  </si>
  <si>
    <t>Warehouse</t>
  </si>
  <si>
    <t>chang, lock,shower</t>
  </si>
  <si>
    <t>WC,toilet,bath</t>
  </si>
  <si>
    <t>store,storage,cupboard,void,riser,lift</t>
  </si>
  <si>
    <t>risers/lifts/voids</t>
  </si>
  <si>
    <t>riser,lift,void</t>
  </si>
  <si>
    <t>recep,main entr</t>
  </si>
  <si>
    <t>speculative+office</t>
  </si>
  <si>
    <t>Open,office,cowork</t>
  </si>
  <si>
    <t>office+common</t>
  </si>
  <si>
    <t>office+IT</t>
  </si>
  <si>
    <t>server,comms</t>
  </si>
  <si>
    <t>00B2</t>
  </si>
  <si>
    <t>00B1</t>
  </si>
  <si>
    <t>00G</t>
  </si>
  <si>
    <t>00M</t>
  </si>
  <si>
    <t>01</t>
  </si>
  <si>
    <t>02</t>
  </si>
  <si>
    <t>03</t>
  </si>
  <si>
    <t>04</t>
  </si>
  <si>
    <t>05</t>
  </si>
  <si>
    <t>06</t>
  </si>
  <si>
    <t>07</t>
  </si>
  <si>
    <t>08</t>
  </si>
  <si>
    <t>09</t>
  </si>
  <si>
    <t>10</t>
  </si>
  <si>
    <t>11</t>
  </si>
  <si>
    <t>12</t>
  </si>
  <si>
    <t>B2_,B2-,B2/</t>
  </si>
  <si>
    <t>B1_,B1-,B2/</t>
  </si>
  <si>
    <t>00_,00-,00/,GF</t>
  </si>
  <si>
    <t>00M,Mez,Mezanine</t>
  </si>
  <si>
    <t>hall</t>
  </si>
  <si>
    <t>laundry</t>
  </si>
  <si>
    <t>bath</t>
  </si>
  <si>
    <t>WC,toilet</t>
  </si>
  <si>
    <t>office+open</t>
  </si>
  <si>
    <t>pool,swim</t>
  </si>
  <si>
    <t>cold,freez,chilled</t>
  </si>
  <si>
    <t>caf, canteen, foodhall, foodcourt, pub, bar, restaurant, food, dining</t>
  </si>
  <si>
    <t>bed,guest</t>
  </si>
  <si>
    <t>ensuite+bed</t>
  </si>
  <si>
    <t>tea,break,staffroom</t>
  </si>
  <si>
    <t>Storeys</t>
  </si>
  <si>
    <t>01_,01-,01/,L1</t>
  </si>
  <si>
    <t>02_,02-,02/,L2</t>
  </si>
  <si>
    <t>03_,03-,04/L3</t>
  </si>
  <si>
    <t>04_,04-,04/,L4</t>
  </si>
  <si>
    <t>05_,05-,05/,L5</t>
  </si>
  <si>
    <t>06_,06-,06/L6</t>
  </si>
  <si>
    <t>07_,07-,07/L7,</t>
  </si>
  <si>
    <t>08_,08-,08/L8</t>
  </si>
  <si>
    <t>09_,09-,09/L9</t>
  </si>
  <si>
    <t>10_,10-,10/L10</t>
  </si>
  <si>
    <t>11_,11-,11/L11</t>
  </si>
  <si>
    <t>12_,12-,12/L12</t>
  </si>
  <si>
    <t>shad,balcony,parapet</t>
  </si>
  <si>
    <t>gym,track</t>
  </si>
  <si>
    <t>riser,lift,void,windcatcher</t>
  </si>
  <si>
    <t>classroom,seminar</t>
  </si>
  <si>
    <t>wait</t>
  </si>
  <si>
    <t>tea,break,kitchenette</t>
  </si>
  <si>
    <t>circ, corri, lobby, stair,entrance,loading,connection,vestibul,walkway,access</t>
  </si>
  <si>
    <t>Lab,laboratory,chamber,workspace</t>
  </si>
  <si>
    <t>gym,fitness</t>
  </si>
  <si>
    <t>breakout,collab,lounge,studio</t>
  </si>
  <si>
    <t>kitchen, prep,food,servery</t>
  </si>
  <si>
    <t>open+office</t>
  </si>
  <si>
    <t>meeting,interview,group,booth</t>
  </si>
  <si>
    <t>office,director,manager,exec</t>
  </si>
  <si>
    <t>clean, cupb, pantry, storage, store,cycle,bike,post,bin,trash,housekeep,BOH,linen,baby,post</t>
  </si>
  <si>
    <t>ahu,boiler,intake,vent,smoke,plant,UKPN,sprinkler,tank,control,generator,pump,sub,switch,equipment,heat,mech,shaft,elec,MDF,LTHW,boost,comms,meter,extract,cold room</t>
  </si>
  <si>
    <t>tea,kitchenette</t>
  </si>
  <si>
    <t>workshop</t>
  </si>
  <si>
    <t>comms</t>
  </si>
  <si>
    <t>chang, lock,shower,hygiene</t>
  </si>
  <si>
    <t>therapy</t>
  </si>
  <si>
    <t>kitchen, prep,food,servery,catering</t>
  </si>
  <si>
    <t>main hall,hall</t>
  </si>
  <si>
    <t>staff</t>
  </si>
  <si>
    <t>ICT</t>
  </si>
  <si>
    <t>Lab,laboratory,chamber,workspace,science prep</t>
  </si>
  <si>
    <t>classroom,seminar,teach,class,life,SEN,drama,music,junior,art room,music,library,skills</t>
  </si>
  <si>
    <t>circ, corri, lobby, stair,entrance,loading,connection,vestibul,walkway,access,sick bay</t>
  </si>
  <si>
    <t>meeting,interview,group,booth,therapy</t>
  </si>
  <si>
    <t>open office</t>
  </si>
  <si>
    <t>conference,assembly</t>
  </si>
  <si>
    <t>clean,clnr, cupb, pantry, storage, store,cycle,bike,post,bin,trash,housekeep,BOH,linen,luggage,janitor,waste,baby,post,cloak,repro</t>
  </si>
  <si>
    <t>clean, cupb, pantry, storage, store,cycle,bike,post,bin,trash,housekeep,BOH,linen,luggage,janitor,waste,baby,post,repro</t>
  </si>
  <si>
    <t>clean, cupb, pantry, storage, store,cycle,bike,post,bin,trash,housekeep,BOH,linen,luggage,trolley,janitor,waste,baby</t>
  </si>
  <si>
    <t>clean, cupb, pantry, storage, store,cycle,bike,post,bin,trash,housekeep,BOH,linen,baby,post,dispos,photoco,print,equipm,PPE,trolley,luggage</t>
  </si>
  <si>
    <t>circ, corr, lobby, stair,entrance,loading,connection,vestibul,walkway,access,post,airlock</t>
  </si>
  <si>
    <t>circ, corr, lobby, stair,entrance,loading,connection,vestibul,walkway,access,airlock</t>
  </si>
  <si>
    <t>laundry,bed clean</t>
  </si>
  <si>
    <t>ahu,boiler,intake,vent,smoke,plant,UKPN,sprinkler,tank,control,generat,pump,sub,switch,equipment,heat,mech,shaft,elec,MDF,LTHW,boost,meter,extract,cold room,LV panel,DWH,transform</t>
  </si>
  <si>
    <t>ahu,boiler,intake,vent,smoke,plant,UKPN,sprinkler,tank,control,generator,pump,sub,switch,equipment,heat,mech,shaft,elec,MDF,LTHW,boost,comms,meter,extract,cold room,LV panel,transform</t>
  </si>
  <si>
    <t>cold,freez</t>
  </si>
  <si>
    <t>chille,fridg</t>
  </si>
  <si>
    <t>control,IT node</t>
  </si>
  <si>
    <t>meeting,group,booth</t>
  </si>
  <si>
    <t>consult,C/E,counsel,interview,clinical,planning</t>
  </si>
  <si>
    <t>wait,quarantin,viewing,outer support</t>
  </si>
  <si>
    <t>recep,main entr,help desk</t>
  </si>
  <si>
    <t>bath,ensuite</t>
  </si>
  <si>
    <t>chang, lock,shower,nappy</t>
  </si>
  <si>
    <t>opera,theatr</t>
  </si>
  <si>
    <t>ward</t>
  </si>
  <si>
    <t>scan,diagnostic,imag,xray,ultrasound,x-ray,gamma,MDT,SPECT</t>
  </si>
  <si>
    <t>phys</t>
  </si>
  <si>
    <t>kitchen, prep,food,servery,cook,catering,food</t>
  </si>
  <si>
    <t>isolation</t>
  </si>
  <si>
    <t>touchdown</t>
  </si>
  <si>
    <t>postmortem</t>
  </si>
  <si>
    <t>hydro</t>
  </si>
  <si>
    <t>lab,test,exam,lab prep,drug</t>
  </si>
  <si>
    <t>Groups</t>
  </si>
  <si>
    <t>Grouping scheme</t>
  </si>
  <si>
    <t>bay,observation</t>
  </si>
  <si>
    <t>xxxxxxx</t>
  </si>
  <si>
    <t>tea,break,staff,kitchenette,lounge,rest room,staff,wellness,sleep,base</t>
  </si>
  <si>
    <t>adj,building</t>
  </si>
  <si>
    <t>caf, canteen, foodhall, foodcourt, pub, restaurant, food, dining</t>
  </si>
  <si>
    <t>circ, corr, lobby, stair,entrance,loading,connection,vestibul,walkway,access,post,airlock,landing</t>
  </si>
  <si>
    <t>office,director,manager,exec,admin,quiet,report,coordinator</t>
  </si>
  <si>
    <t>workroom,educ,teach,seminar,workshop,trainee</t>
  </si>
  <si>
    <t>clean, cupb, pantry, storage, store,cycle,bike,post,bin,trash,housekeep,BOH,linen,baby,post,dispos,photoco,print,equipm,PPE,trolley,luggage,dirty,utility,waste,consumable,resus</t>
  </si>
  <si>
    <t>treat,chemot,prep,decontam,aseptic,radio,anesthetic,therapy,canulation,contrast,prep room,endosco</t>
  </si>
  <si>
    <t>bed,family,overnight,bedroom,single,en-suite,relative</t>
  </si>
  <si>
    <t>ahu,boiler,intake,vent,smoke,plant,UKPN,sprinkler,tank,control,generat,pump,sub,switch,equipment,heat,mech,shaft,elec,MDF,LTHW,boost,meter,extract,cold room,LV panel,DWH,transform,hub,IT hub,distribu</t>
  </si>
  <si>
    <t>WC,toilet,bath,circ</t>
  </si>
  <si>
    <t>corridor</t>
  </si>
  <si>
    <t>xxxxxxxxxxxxxxxxxxxxxxxx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</si>
</sst>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1"/>
      <name val="Calibri"/>
      <family val="2"/>
    </font>
    <font>
      <sz val="11"/>
      <color rgb="FF3F3F76"/>
      <name val="Calibri"/>
      <family val="2"/>
      <scheme val="minor"/>
    </font>
    <font>
      <sz val="11"/>
      <color theme="0"/>
      <name val="Calibri"/>
      <family val="2"/>
      <scheme val="minor"/>
    </font>
    <font>
      <u/>
      <sz val="11"/>
      <color rgb="FF343334"/>
      <name val="Calibri"/>
      <family val="2"/>
      <scheme val="minor"/>
    </font>
    <font>
      <u/>
      <sz val="11"/>
      <color theme="0"/>
      <name val="Calibri"/>
      <family val="2"/>
      <scheme val="minor"/>
    </font>
    <font>
      <sz val="11"/>
      <color theme="0"/>
      <name val="Calibri"/>
      <family val="2"/>
    </font>
    <font>
      <sz val="11"/>
      <color rgb="FF000000"/>
      <name val="Calibri"/>
      <family val="2"/>
    </font>
    <font>
      <sz val="11"/>
      <color rgb="FF993300"/>
      <name val="Calibri"/>
      <family val="2"/>
    </font>
    <font>
      <sz val="8"/>
      <name val="Calibri"/>
      <family val="2"/>
      <scheme val="minor"/>
    </font>
  </fonts>
  <fills count="6">
    <fill>
      <patternFill patternType="none"/>
    </fill>
    <fill>
      <patternFill patternType="gray125"/>
    </fill>
    <fill>
      <patternFill patternType="solid">
        <fgColor rgb="FFB5D1C0"/>
        <bgColor indexed="64"/>
      </patternFill>
    </fill>
    <fill>
      <patternFill patternType="solid">
        <fgColor rgb="FFFFCC99"/>
      </patternFill>
    </fill>
    <fill>
      <patternFill patternType="solid">
        <fgColor rgb="FF343334"/>
        <bgColor indexed="64"/>
      </patternFill>
    </fill>
    <fill>
      <patternFill patternType="solid">
        <fgColor rgb="FF0099CC"/>
        <bgColor rgb="FF000000"/>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3" borderId="1" applyNumberFormat="0" applyAlignment="0" applyProtection="0"/>
  </cellStyleXfs>
  <cellXfs count="24">
    <xf numFmtId="0" fontId="0" fillId="0" borderId="0" xfId="0"/>
    <xf numFmtId="0" fontId="0" fillId="2" borderId="0" xfId="0" applyFill="1"/>
    <xf numFmtId="0" fontId="4" fillId="2" borderId="0" xfId="0" applyFont="1" applyFill="1"/>
    <xf numFmtId="0" fontId="3" fillId="4" borderId="0" xfId="0" applyFont="1" applyFill="1"/>
    <xf numFmtId="0" fontId="5" fillId="4" borderId="0" xfId="0" applyFont="1" applyFill="1"/>
    <xf numFmtId="0" fontId="0" fillId="2" borderId="0" xfId="0" applyFill="1" applyAlignment="1">
      <alignment horizontal="center"/>
    </xf>
    <xf numFmtId="0" fontId="1" fillId="2" borderId="2" xfId="0" applyFont="1" applyFill="1" applyBorder="1" applyAlignment="1">
      <alignment horizontal="left" vertical="center"/>
    </xf>
    <xf numFmtId="0" fontId="0" fillId="2" borderId="2" xfId="0" applyFill="1" applyBorder="1"/>
    <xf numFmtId="0" fontId="6" fillId="5" borderId="2" xfId="0" applyFont="1" applyFill="1" applyBorder="1" applyAlignment="1">
      <alignment horizontal="center" vertical="center"/>
    </xf>
    <xf numFmtId="0" fontId="3" fillId="0" borderId="0" xfId="0" applyFont="1"/>
    <xf numFmtId="0" fontId="0" fillId="0" borderId="0" xfId="0" applyFill="1" applyAlignment="1">
      <alignment horizontal="center"/>
    </xf>
    <xf numFmtId="0" fontId="0" fillId="0" borderId="0" xfId="0" applyFill="1"/>
    <xf numFmtId="0" fontId="4" fillId="0" borderId="0" xfId="0" applyFont="1" applyFill="1"/>
    <xf numFmtId="0" fontId="3" fillId="0" borderId="0" xfId="0" applyFont="1" applyFill="1" applyAlignment="1">
      <alignment horizontal="center"/>
    </xf>
    <xf numFmtId="0" fontId="3" fillId="0" borderId="0" xfId="0" applyFont="1" applyFill="1"/>
    <xf numFmtId="0" fontId="5" fillId="0" borderId="0" xfId="0" applyFont="1" applyFill="1"/>
    <xf numFmtId="0" fontId="2" fillId="3" borderId="1" xfId="1" applyAlignment="1">
      <alignment horizontal="center"/>
    </xf>
    <xf numFmtId="0" fontId="0" fillId="0" borderId="0" xfId="0" applyBorder="1"/>
    <xf numFmtId="0" fontId="0" fillId="0" borderId="0" xfId="0" applyFill="1" applyBorder="1"/>
    <xf numFmtId="49" fontId="1" fillId="2" borderId="2" xfId="0" applyNumberFormat="1" applyFont="1" applyFill="1" applyBorder="1" applyAlignment="1">
      <alignment horizontal="left" vertical="center"/>
    </xf>
    <xf numFmtId="0" fontId="0" fillId="2" borderId="2" xfId="0" applyFill="1" applyBorder="1" applyAlignment="1">
      <alignment wrapText="1"/>
    </xf>
    <xf numFmtId="0" fontId="1" fillId="2" borderId="0" xfId="0" applyFont="1" applyFill="1" applyBorder="1" applyAlignment="1">
      <alignment horizontal="left" vertical="center"/>
    </xf>
    <xf numFmtId="0" fontId="0" fillId="2" borderId="0" xfId="0" applyFill="1" applyBorder="1"/>
    <xf numFmtId="0" fontId="3" fillId="4" borderId="0" xfId="0" applyFont="1" applyFill="1" applyAlignment="1">
      <alignment horizontal="center"/>
    </xf>
  </cellXfs>
  <cellStyles count="2">
    <cellStyle name="Input" xfId="1" builtinId="20"/>
    <cellStyle name="Normal" xfId="0" builtinId="0"/>
  </cellStyles>
  <dxfs count="0"/>
  <tableStyles count="0" defaultTableStyle="TableStyleMedium2" defaultPivotStyle="PivotStyleLight16"/>
  <colors>
    <mruColors>
      <color rgb="FFB5D1C0"/>
      <color rgb="FF81B0C0"/>
      <color rgb="FF0099CC"/>
      <color rgb="FF343334"/>
      <color rgb="FF6699FF"/>
      <color rgb="FF660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xdr:colOff>
          <xdr:row>2</xdr:row>
          <xdr:rowOff>53340</xdr:rowOff>
        </xdr:from>
        <xdr:to>
          <xdr:col>0</xdr:col>
          <xdr:colOff>2057400</xdr:colOff>
          <xdr:row>3</xdr:row>
          <xdr:rowOff>76200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Refresh Sheet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xdr:colOff>
          <xdr:row>3</xdr:row>
          <xdr:rowOff>129540</xdr:rowOff>
        </xdr:from>
        <xdr:to>
          <xdr:col>0</xdr:col>
          <xdr:colOff>2042160</xdr:colOff>
          <xdr:row>4</xdr:row>
          <xdr:rowOff>137160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993300"/>
                  </a:solidFill>
                  <a:latin typeface="Calibri"/>
                  <a:cs typeface="Calibri"/>
                </a:rPr>
                <a:t>Clear</a:t>
              </a:r>
            </a:p>
          </xdr:txBody>
        </xdr:sp>
        <xdr:clientData fPrintsWithSheet="0"/>
      </xdr:twoCellAnchor>
    </mc:Choice>
    <mc:Fallback/>
  </mc:AlternateContent>
  <xdr:twoCellAnchor>
    <xdr:from>
      <xdr:col>0</xdr:col>
      <xdr:colOff>33130</xdr:colOff>
      <xdr:row>5</xdr:row>
      <xdr:rowOff>66261</xdr:rowOff>
    </xdr:from>
    <xdr:to>
      <xdr:col>0</xdr:col>
      <xdr:colOff>3743739</xdr:colOff>
      <xdr:row>22</xdr:row>
      <xdr:rowOff>86139</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33130" y="993913"/>
          <a:ext cx="3710609" cy="317389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u="sng">
              <a:solidFill>
                <a:sysClr val="windowText" lastClr="000000"/>
              </a:solidFill>
            </a:rPr>
            <a:t>Grouping</a:t>
          </a:r>
          <a:r>
            <a:rPr lang="en-GB" sz="1100" b="1" u="sng" baseline="0">
              <a:solidFill>
                <a:sysClr val="windowText" lastClr="000000"/>
              </a:solidFill>
            </a:rPr>
            <a:t> script guidance:</a:t>
          </a:r>
        </a:p>
        <a:p>
          <a:pPr algn="l"/>
          <a:r>
            <a:rPr lang="en-GB" sz="1100" b="0" u="none" baseline="0">
              <a:solidFill>
                <a:sysClr val="windowText" lastClr="000000"/>
              </a:solidFill>
            </a:rPr>
            <a:t>- Copy this spreadsheet to your local drive, together with the grouping script file</a:t>
          </a:r>
        </a:p>
        <a:p>
          <a:pPr algn="l"/>
          <a:r>
            <a:rPr lang="en-GB" sz="1100" b="0" u="none" baseline="0">
              <a:solidFill>
                <a:sysClr val="windowText" lastClr="000000"/>
              </a:solidFill>
            </a:rPr>
            <a:t>- Select the grouping scheme from the drop down list</a:t>
          </a:r>
        </a:p>
        <a:p>
          <a:pPr algn="l"/>
          <a:r>
            <a:rPr lang="en-GB" sz="1100" b="0" u="none" baseline="0">
              <a:solidFill>
                <a:sysClr val="windowText" lastClr="000000"/>
              </a:solidFill>
            </a:rPr>
            <a:t>- Click on to Hyperlink to review the groups to be created and the related search terms</a:t>
          </a:r>
        </a:p>
        <a:p>
          <a:pPr algn="l"/>
          <a:r>
            <a:rPr lang="en-GB" sz="1100" b="0" u="none" baseline="0">
              <a:solidFill>
                <a:sysClr val="windowText" lastClr="000000"/>
              </a:solidFill>
            </a:rPr>
            <a:t>- If required, you can create a custom grouping scheme, select 'Custom'. Go in the 'Custom' sheet and amend the groups and search term columns. Keep in mind that the script does the grouping from the top to the bottom and that ","=OR (multiple "," can be used) and "+"=AND (only one "+" can be used)</a:t>
          </a:r>
        </a:p>
        <a:p>
          <a:pPr algn="l"/>
          <a:r>
            <a:rPr lang="en-GB" sz="1100" b="0" u="none" baseline="0">
              <a:solidFill>
                <a:sysClr val="windowText" lastClr="000000"/>
              </a:solidFill>
            </a:rPr>
            <a:t>- if you need to add a new Grouping scheme to the datasheet, add a new tab and then 'Refresh sheet Names'. After doing that contact the Production Team to get this included in the datasheet saved on the server</a:t>
          </a:r>
        </a:p>
        <a:p>
          <a:pPr algn="l"/>
          <a:r>
            <a:rPr lang="en-GB" sz="1100" b="0" u="none" baseline="0">
              <a:solidFill>
                <a:sysClr val="windowText" lastClr="000000"/>
              </a:solidFill>
            </a:rPr>
            <a:t>- Save the file</a:t>
          </a:r>
        </a:p>
        <a:p>
          <a:pPr algn="l"/>
          <a:r>
            <a:rPr lang="en-GB" sz="1100" b="0" u="none" baseline="0">
              <a:solidFill>
                <a:sysClr val="windowText" lastClr="000000"/>
              </a:solidFill>
            </a:rPr>
            <a:t>- Run the script</a:t>
          </a:r>
        </a:p>
        <a:p>
          <a:pPr algn="l"/>
          <a:r>
            <a:rPr lang="en-GB" sz="1100" b="0" u="none" baseline="0">
              <a:solidFill>
                <a:sysClr val="windowText" lastClr="000000"/>
              </a:solidFill>
            </a:rPr>
            <a:t>- Review the grouping </a:t>
          </a:r>
        </a:p>
        <a:p>
          <a:pPr algn="l"/>
          <a:endParaRPr lang="en-GB" sz="1100" b="0" u="none" baseline="0">
            <a:solidFill>
              <a:sysClr val="windowText" lastClr="000000"/>
            </a:solidFill>
          </a:endParaRPr>
        </a:p>
        <a:p>
          <a:pPr algn="l"/>
          <a:endParaRPr lang="en-GB" sz="1100" b="0" u="none" baseline="0">
            <a:solidFill>
              <a:sysClr val="windowText" lastClr="000000"/>
            </a:solidFill>
          </a:endParaRPr>
        </a:p>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00"/>
  <sheetViews>
    <sheetView tabSelected="1" zoomScale="115" zoomScaleNormal="115" workbookViewId="0">
      <selection activeCell="A5" sqref="A5"/>
    </sheetView>
  </sheetViews>
  <sheetFormatPr defaultColWidth="9.21875" defaultRowHeight="14.4" x14ac:dyDescent="0.3"/>
  <cols>
    <col min="1" max="1" width="59.21875" bestFit="1" customWidth="1"/>
    <col min="2" max="2" width="6" style="13" bestFit="1" customWidth="1"/>
    <col min="3" max="3" width="25.77734375" style="14" bestFit="1" customWidth="1"/>
    <col min="4" max="4" width="19.21875" style="15" customWidth="1"/>
    <col min="5" max="16384" width="9.21875" style="9"/>
  </cols>
  <sheetData>
    <row r="1" spans="1:4" customFormat="1" x14ac:dyDescent="0.3">
      <c r="A1" s="23" t="s">
        <v>734</v>
      </c>
      <c r="B1" s="3" t="s">
        <v>86</v>
      </c>
      <c r="C1" s="3" t="s">
        <v>84</v>
      </c>
      <c r="D1" s="4" t="s">
        <v>85</v>
      </c>
    </row>
    <row r="2" spans="1:4" customFormat="1" x14ac:dyDescent="0.3">
      <c r="A2" s="16" t="s">
        <v>221</v>
      </c>
      <c r="B2" s="5"/>
      <c r="C2" s="1" t="s">
        <v>83</v>
      </c>
      <c r="D2" s="2"/>
    </row>
    <row r="3" spans="1:4" customFormat="1" x14ac:dyDescent="0.3">
      <c r="B3" s="5">
        <f>IF(C3="","",MAX(B$1:B2)+1)</f>
        <v>1</v>
      </c>
      <c r="C3" s="1" t="s">
        <v>220</v>
      </c>
      <c r="D3" s="2" t="str">
        <f>IF(C3&lt;&gt;"",HYPERLINK("#'"&amp;C3&amp;"'!A1","Go To Sheet"),"")</f>
        <v>Go To Sheet</v>
      </c>
    </row>
    <row r="4" spans="1:4" customFormat="1" x14ac:dyDescent="0.3">
      <c r="B4" s="5">
        <f>IF(C4="","",MAX(B$1:B3)+1)</f>
        <v>2</v>
      </c>
      <c r="C4" s="1" t="s">
        <v>661</v>
      </c>
      <c r="D4" s="2" t="str">
        <f t="shared" ref="D4:D67" si="0">IF(C4&lt;&gt;"",HYPERLINK("#'"&amp;C4&amp;"'!A1","Go To Sheet"),"")</f>
        <v>Go To Sheet</v>
      </c>
    </row>
    <row r="5" spans="1:4" customFormat="1" x14ac:dyDescent="0.3">
      <c r="B5" s="5">
        <f>IF(C5="","",MAX(B$1:B4)+1)</f>
        <v>3</v>
      </c>
      <c r="C5" s="1" t="s">
        <v>0</v>
      </c>
      <c r="D5" s="2" t="str">
        <f t="shared" si="0"/>
        <v>Go To Sheet</v>
      </c>
    </row>
    <row r="6" spans="1:4" customFormat="1" x14ac:dyDescent="0.3">
      <c r="B6" s="5">
        <f>IF(C6="","",MAX(B$1:B5)+1)</f>
        <v>4</v>
      </c>
      <c r="C6" s="1" t="s">
        <v>221</v>
      </c>
      <c r="D6" s="2" t="str">
        <f t="shared" si="0"/>
        <v>Go To Sheet</v>
      </c>
    </row>
    <row r="7" spans="1:4" customFormat="1" x14ac:dyDescent="0.3">
      <c r="B7" s="5">
        <f>IF(C7="","",MAX(B$1:B6)+1)</f>
        <v>5</v>
      </c>
      <c r="C7" s="1" t="s">
        <v>222</v>
      </c>
      <c r="D7" s="2" t="str">
        <f t="shared" si="0"/>
        <v>Go To Sheet</v>
      </c>
    </row>
    <row r="8" spans="1:4" customFormat="1" x14ac:dyDescent="0.3">
      <c r="B8" s="5">
        <f>IF(C8="","",MAX(B$1:B7)+1)</f>
        <v>6</v>
      </c>
      <c r="C8" s="1" t="s">
        <v>223</v>
      </c>
      <c r="D8" s="2" t="str">
        <f t="shared" si="0"/>
        <v>Go To Sheet</v>
      </c>
    </row>
    <row r="9" spans="1:4" customFormat="1" x14ac:dyDescent="0.3">
      <c r="B9" s="5">
        <f>IF(C9="","",MAX(B$1:B8)+1)</f>
        <v>7</v>
      </c>
      <c r="C9" s="1" t="s">
        <v>224</v>
      </c>
      <c r="D9" s="2" t="str">
        <f t="shared" si="0"/>
        <v>Go To Sheet</v>
      </c>
    </row>
    <row r="10" spans="1:4" customFormat="1" x14ac:dyDescent="0.3">
      <c r="B10" s="5">
        <f>IF(C10="","",MAX(B$1:B9)+1)</f>
        <v>8</v>
      </c>
      <c r="C10" s="1" t="s">
        <v>225</v>
      </c>
      <c r="D10" s="2" t="str">
        <f t="shared" si="0"/>
        <v>Go To Sheet</v>
      </c>
    </row>
    <row r="11" spans="1:4" customFormat="1" x14ac:dyDescent="0.3">
      <c r="B11" s="5">
        <f>IF(C11="","",MAX(B$1:B10)+1)</f>
        <v>9</v>
      </c>
      <c r="C11" s="1" t="s">
        <v>226</v>
      </c>
      <c r="D11" s="2" t="str">
        <f t="shared" si="0"/>
        <v>Go To Sheet</v>
      </c>
    </row>
    <row r="12" spans="1:4" customFormat="1" x14ac:dyDescent="0.3">
      <c r="B12" s="5">
        <f>IF(C12="","",MAX(B$1:B11)+1)</f>
        <v>10</v>
      </c>
      <c r="C12" s="1" t="s">
        <v>227</v>
      </c>
      <c r="D12" s="2" t="str">
        <f t="shared" si="0"/>
        <v>Go To Sheet</v>
      </c>
    </row>
    <row r="13" spans="1:4" customFormat="1" x14ac:dyDescent="0.3">
      <c r="B13" s="5">
        <f>IF(C13="","",MAX(B$1:B12)+1)</f>
        <v>11</v>
      </c>
      <c r="C13" s="1" t="s">
        <v>228</v>
      </c>
      <c r="D13" s="2" t="str">
        <f t="shared" si="0"/>
        <v>Go To Sheet</v>
      </c>
    </row>
    <row r="14" spans="1:4" customFormat="1" x14ac:dyDescent="0.3">
      <c r="B14" s="5">
        <f>IF(C14="","",MAX(B$1:B13)+1)</f>
        <v>12</v>
      </c>
      <c r="C14" s="1" t="s">
        <v>229</v>
      </c>
      <c r="D14" s="2" t="str">
        <f t="shared" si="0"/>
        <v>Go To Sheet</v>
      </c>
    </row>
    <row r="15" spans="1:4" customFormat="1" x14ac:dyDescent="0.3">
      <c r="B15" s="5">
        <f>IF(C15="","",MAX(B$1:B14)+1)</f>
        <v>13</v>
      </c>
      <c r="C15" s="1" t="s">
        <v>230</v>
      </c>
      <c r="D15" s="2" t="str">
        <f t="shared" si="0"/>
        <v>Go To Sheet</v>
      </c>
    </row>
    <row r="16" spans="1:4" customFormat="1" x14ac:dyDescent="0.3">
      <c r="B16" s="5">
        <f>IF(C16="","",MAX(B$1:B15)+1)</f>
        <v>14</v>
      </c>
      <c r="C16" s="1" t="s">
        <v>597</v>
      </c>
      <c r="D16" s="2" t="str">
        <f t="shared" si="0"/>
        <v>Go To Sheet</v>
      </c>
    </row>
    <row r="17" spans="2:4" customFormat="1" x14ac:dyDescent="0.3">
      <c r="B17" s="5">
        <f>IF(C17="","",MAX(B$1:B16)+1)</f>
        <v>15</v>
      </c>
      <c r="C17" s="1" t="s">
        <v>598</v>
      </c>
      <c r="D17" s="2" t="str">
        <f t="shared" si="0"/>
        <v>Go To Sheet</v>
      </c>
    </row>
    <row r="18" spans="2:4" customFormat="1" x14ac:dyDescent="0.3">
      <c r="B18" s="5">
        <f>IF(C18="","",MAX(B$1:B17)+1)</f>
        <v>16</v>
      </c>
      <c r="C18" s="1" t="s">
        <v>599</v>
      </c>
      <c r="D18" s="2" t="str">
        <f t="shared" si="0"/>
        <v>Go To Sheet</v>
      </c>
    </row>
    <row r="19" spans="2:4" customFormat="1" x14ac:dyDescent="0.3">
      <c r="B19" s="5">
        <f>IF(C19="","",MAX(B$1:B18)+1)</f>
        <v>17</v>
      </c>
      <c r="C19" s="1" t="s">
        <v>600</v>
      </c>
      <c r="D19" s="2" t="str">
        <f t="shared" si="0"/>
        <v>Go To Sheet</v>
      </c>
    </row>
    <row r="20" spans="2:4" customFormat="1" x14ac:dyDescent="0.3">
      <c r="B20" s="5">
        <f>IF(C20="","",MAX(B$1:B19)+1)</f>
        <v>18</v>
      </c>
      <c r="C20" s="1" t="s">
        <v>601</v>
      </c>
      <c r="D20" s="2" t="str">
        <f t="shared" si="0"/>
        <v>Go To Sheet</v>
      </c>
    </row>
    <row r="21" spans="2:4" customFormat="1" x14ac:dyDescent="0.3">
      <c r="B21" s="5">
        <f>IF(C21="","",MAX(B$1:B20)+1)</f>
        <v>19</v>
      </c>
      <c r="C21" s="1" t="s">
        <v>602</v>
      </c>
      <c r="D21" s="2" t="str">
        <f t="shared" si="0"/>
        <v>Go To Sheet</v>
      </c>
    </row>
    <row r="22" spans="2:4" customFormat="1" x14ac:dyDescent="0.3">
      <c r="B22" s="5">
        <f>IF(C22="","",MAX(B$1:B21)+1)</f>
        <v>20</v>
      </c>
      <c r="C22" s="1" t="s">
        <v>603</v>
      </c>
      <c r="D22" s="2" t="str">
        <f t="shared" si="0"/>
        <v>Go To Sheet</v>
      </c>
    </row>
    <row r="23" spans="2:4" customFormat="1" x14ac:dyDescent="0.3">
      <c r="B23" s="5">
        <f>IF(C23="","",MAX(B$1:B22)+1)</f>
        <v>21</v>
      </c>
      <c r="C23" s="1" t="s">
        <v>604</v>
      </c>
      <c r="D23" s="2" t="str">
        <f t="shared" si="0"/>
        <v>Go To Sheet</v>
      </c>
    </row>
    <row r="24" spans="2:4" customFormat="1" x14ac:dyDescent="0.3">
      <c r="B24" s="5">
        <f>IF(C24="","",MAX(B$1:B23)+1)</f>
        <v>22</v>
      </c>
      <c r="C24" s="1" t="s">
        <v>605</v>
      </c>
      <c r="D24" s="2" t="str">
        <f t="shared" si="0"/>
        <v>Go To Sheet</v>
      </c>
    </row>
    <row r="25" spans="2:4" customFormat="1" x14ac:dyDescent="0.3">
      <c r="B25" s="5">
        <f>IF(C25="","",MAX(B$1:B24)+1)</f>
        <v>23</v>
      </c>
      <c r="C25" s="1" t="s">
        <v>606</v>
      </c>
      <c r="D25" s="2" t="str">
        <f t="shared" si="0"/>
        <v>Go To Sheet</v>
      </c>
    </row>
    <row r="26" spans="2:4" customFormat="1" x14ac:dyDescent="0.3">
      <c r="B26" s="5">
        <f>IF(C26="","",MAX(B$1:B25)+1)</f>
        <v>24</v>
      </c>
      <c r="C26" s="1" t="s">
        <v>607</v>
      </c>
      <c r="D26" s="2" t="str">
        <f t="shared" si="0"/>
        <v>Go To Sheet</v>
      </c>
    </row>
    <row r="27" spans="2:4" customFormat="1" x14ac:dyDescent="0.3">
      <c r="B27" s="5">
        <f>IF(C27="","",MAX(B$1:B26)+1)</f>
        <v>25</v>
      </c>
      <c r="C27" s="1" t="s">
        <v>608</v>
      </c>
      <c r="D27" s="2" t="str">
        <f t="shared" si="0"/>
        <v>Go To Sheet</v>
      </c>
    </row>
    <row r="28" spans="2:4" customFormat="1" x14ac:dyDescent="0.3">
      <c r="B28" s="5">
        <f>IF(C28="","",MAX(B$1:B27)+1)</f>
        <v>26</v>
      </c>
      <c r="C28" s="1" t="s">
        <v>609</v>
      </c>
      <c r="D28" s="2" t="str">
        <f t="shared" si="0"/>
        <v>Go To Sheet</v>
      </c>
    </row>
    <row r="29" spans="2:4" customFormat="1" x14ac:dyDescent="0.3">
      <c r="B29" s="5">
        <f>IF(C29="","",MAX(B$1:B28)+1)</f>
        <v>27</v>
      </c>
      <c r="C29" s="1" t="s">
        <v>610</v>
      </c>
      <c r="D29" s="2" t="str">
        <f t="shared" si="0"/>
        <v>Go To Sheet</v>
      </c>
    </row>
    <row r="30" spans="2:4" customFormat="1" x14ac:dyDescent="0.3">
      <c r="B30" s="5">
        <f>IF(C30="","",MAX(B$1:B29)+1)</f>
        <v>28</v>
      </c>
      <c r="C30" s="1" t="s">
        <v>611</v>
      </c>
      <c r="D30" s="2" t="str">
        <f t="shared" si="0"/>
        <v>Go To Sheet</v>
      </c>
    </row>
    <row r="31" spans="2:4" customFormat="1" x14ac:dyDescent="0.3">
      <c r="B31" s="5">
        <f>IF(C31="","",MAX(B$1:B30)+1)</f>
        <v>29</v>
      </c>
      <c r="C31" s="1" t="s">
        <v>612</v>
      </c>
      <c r="D31" s="2" t="str">
        <f t="shared" si="0"/>
        <v>Go To Sheet</v>
      </c>
    </row>
    <row r="32" spans="2:4" customFormat="1" x14ac:dyDescent="0.3">
      <c r="B32" s="5">
        <f>IF(C32="","",MAX(B$1:B31)+1)</f>
        <v>30</v>
      </c>
      <c r="C32" s="1" t="s">
        <v>613</v>
      </c>
      <c r="D32" s="2" t="str">
        <f t="shared" si="0"/>
        <v>Go To Sheet</v>
      </c>
    </row>
    <row r="33" spans="2:4" customFormat="1" x14ac:dyDescent="0.3">
      <c r="B33" s="5">
        <f>IF(C33="","",MAX(B$1:B32)+1)</f>
        <v>31</v>
      </c>
      <c r="C33" s="1" t="s">
        <v>614</v>
      </c>
      <c r="D33" s="2" t="str">
        <f t="shared" si="0"/>
        <v>Go To Sheet</v>
      </c>
    </row>
    <row r="34" spans="2:4" customFormat="1" x14ac:dyDescent="0.3">
      <c r="B34" s="5">
        <f>IF(C34="","",MAX(B$1:B33)+1)</f>
        <v>32</v>
      </c>
      <c r="C34" s="1" t="s">
        <v>615</v>
      </c>
      <c r="D34" s="2" t="str">
        <f t="shared" si="0"/>
        <v>Go To Sheet</v>
      </c>
    </row>
    <row r="35" spans="2:4" customFormat="1" x14ac:dyDescent="0.3">
      <c r="B35" s="5">
        <f>IF(C35="","",MAX(B$1:B34)+1)</f>
        <v>33</v>
      </c>
      <c r="C35" s="1" t="s">
        <v>616</v>
      </c>
      <c r="D35" s="2" t="str">
        <f t="shared" si="0"/>
        <v>Go To Sheet</v>
      </c>
    </row>
    <row r="36" spans="2:4" customFormat="1" x14ac:dyDescent="0.3">
      <c r="B36" s="5">
        <f>IF(C36="","",MAX(B$1:B35)+1)</f>
        <v>34</v>
      </c>
      <c r="C36" s="1" t="s">
        <v>617</v>
      </c>
      <c r="D36" s="2" t="str">
        <f t="shared" si="0"/>
        <v>Go To Sheet</v>
      </c>
    </row>
    <row r="37" spans="2:4" customFormat="1" x14ac:dyDescent="0.3">
      <c r="B37" s="5">
        <f>IF(C37="","",MAX(B$1:B36)+1)</f>
        <v>35</v>
      </c>
      <c r="C37" s="1" t="s">
        <v>618</v>
      </c>
      <c r="D37" s="2" t="str">
        <f t="shared" si="0"/>
        <v>Go To Sheet</v>
      </c>
    </row>
    <row r="38" spans="2:4" customFormat="1" x14ac:dyDescent="0.3">
      <c r="B38" s="5" t="str">
        <f>IF(C38="","",MAX(B$1:B37)+1)</f>
        <v/>
      </c>
      <c r="C38" s="1"/>
      <c r="D38" s="2" t="str">
        <f t="shared" si="0"/>
        <v/>
      </c>
    </row>
    <row r="39" spans="2:4" customFormat="1" x14ac:dyDescent="0.3">
      <c r="B39" s="5" t="str">
        <f>IF(C39="","",MAX(B$1:B38)+1)</f>
        <v/>
      </c>
      <c r="C39" s="1"/>
      <c r="D39" s="2" t="str">
        <f t="shared" si="0"/>
        <v/>
      </c>
    </row>
    <row r="40" spans="2:4" customFormat="1" x14ac:dyDescent="0.3">
      <c r="B40" s="5" t="str">
        <f>IF(C40="","",MAX(B$1:B39)+1)</f>
        <v/>
      </c>
      <c r="C40" s="1"/>
      <c r="D40" s="2" t="str">
        <f t="shared" si="0"/>
        <v/>
      </c>
    </row>
    <row r="41" spans="2:4" customFormat="1" x14ac:dyDescent="0.3">
      <c r="B41" s="5" t="str">
        <f>IF(C41="","",MAX(B$1:B40)+1)</f>
        <v/>
      </c>
      <c r="C41" s="1"/>
      <c r="D41" s="2" t="str">
        <f t="shared" si="0"/>
        <v/>
      </c>
    </row>
    <row r="42" spans="2:4" customFormat="1" x14ac:dyDescent="0.3">
      <c r="B42" s="5" t="str">
        <f>IF(C42="","",MAX(B$1:B41)+1)</f>
        <v/>
      </c>
      <c r="C42" s="1"/>
      <c r="D42" s="2" t="str">
        <f t="shared" si="0"/>
        <v/>
      </c>
    </row>
    <row r="43" spans="2:4" customFormat="1" x14ac:dyDescent="0.3">
      <c r="B43" s="5" t="str">
        <f>IF(C43="","",MAX(B$1:B42)+1)</f>
        <v/>
      </c>
      <c r="C43" s="1"/>
      <c r="D43" s="2" t="str">
        <f t="shared" si="0"/>
        <v/>
      </c>
    </row>
    <row r="44" spans="2:4" customFormat="1" x14ac:dyDescent="0.3">
      <c r="B44" s="5" t="str">
        <f>IF(C44="","",MAX(B$1:B43)+1)</f>
        <v/>
      </c>
      <c r="C44" s="1"/>
      <c r="D44" s="2" t="str">
        <f t="shared" si="0"/>
        <v/>
      </c>
    </row>
    <row r="45" spans="2:4" customFormat="1" x14ac:dyDescent="0.3">
      <c r="B45" s="5" t="str">
        <f>IF(C45="","",MAX(B$1:B44)+1)</f>
        <v/>
      </c>
      <c r="C45" s="1"/>
      <c r="D45" s="2" t="str">
        <f t="shared" si="0"/>
        <v/>
      </c>
    </row>
    <row r="46" spans="2:4" customFormat="1" x14ac:dyDescent="0.3">
      <c r="B46" s="5" t="str">
        <f>IF(C46="","",MAX(B$1:B45)+1)</f>
        <v/>
      </c>
      <c r="C46" s="1"/>
      <c r="D46" s="2" t="str">
        <f t="shared" si="0"/>
        <v/>
      </c>
    </row>
    <row r="47" spans="2:4" customFormat="1" x14ac:dyDescent="0.3">
      <c r="B47" s="5" t="str">
        <f>IF(C47="","",MAX(B$1:B46)+1)</f>
        <v/>
      </c>
      <c r="C47" s="1"/>
      <c r="D47" s="2" t="str">
        <f t="shared" si="0"/>
        <v/>
      </c>
    </row>
    <row r="48" spans="2:4" customFormat="1" x14ac:dyDescent="0.3">
      <c r="B48" s="5" t="str">
        <f>IF(C48="","",MAX(B$1:B47)+1)</f>
        <v/>
      </c>
      <c r="C48" s="1"/>
      <c r="D48" s="2" t="str">
        <f t="shared" si="0"/>
        <v/>
      </c>
    </row>
    <row r="49" spans="2:4" customFormat="1" x14ac:dyDescent="0.3">
      <c r="B49" s="5" t="str">
        <f>IF(C49="","",MAX(B$1:B48)+1)</f>
        <v/>
      </c>
      <c r="C49" s="1"/>
      <c r="D49" s="2" t="str">
        <f t="shared" si="0"/>
        <v/>
      </c>
    </row>
    <row r="50" spans="2:4" customFormat="1" x14ac:dyDescent="0.3">
      <c r="B50" s="5" t="str">
        <f>IF(C50="","",MAX(B$1:B49)+1)</f>
        <v/>
      </c>
      <c r="C50" s="1"/>
      <c r="D50" s="2" t="str">
        <f t="shared" si="0"/>
        <v/>
      </c>
    </row>
    <row r="51" spans="2:4" customFormat="1" x14ac:dyDescent="0.3">
      <c r="B51" s="5" t="str">
        <f>IF(C51="","",MAX(B$1:B50)+1)</f>
        <v/>
      </c>
      <c r="C51" s="1"/>
      <c r="D51" s="2" t="str">
        <f t="shared" si="0"/>
        <v/>
      </c>
    </row>
    <row r="52" spans="2:4" customFormat="1" x14ac:dyDescent="0.3">
      <c r="B52" s="5" t="str">
        <f>IF(C52="","",MAX(B$1:B51)+1)</f>
        <v/>
      </c>
      <c r="C52" s="1"/>
      <c r="D52" s="2" t="str">
        <f t="shared" si="0"/>
        <v/>
      </c>
    </row>
    <row r="53" spans="2:4" customFormat="1" x14ac:dyDescent="0.3">
      <c r="B53" s="5" t="str">
        <f>IF(C53="","",MAX(B$1:B52)+1)</f>
        <v/>
      </c>
      <c r="C53" s="1"/>
      <c r="D53" s="2" t="str">
        <f t="shared" si="0"/>
        <v/>
      </c>
    </row>
    <row r="54" spans="2:4" customFormat="1" x14ac:dyDescent="0.3">
      <c r="B54" s="5" t="str">
        <f>IF(C54="","",MAX(B$1:B53)+1)</f>
        <v/>
      </c>
      <c r="C54" s="1"/>
      <c r="D54" s="2" t="str">
        <f t="shared" si="0"/>
        <v/>
      </c>
    </row>
    <row r="55" spans="2:4" customFormat="1" x14ac:dyDescent="0.3">
      <c r="B55" s="5" t="str">
        <f>IF(C55="","",MAX(B$1:B54)+1)</f>
        <v/>
      </c>
      <c r="C55" s="1"/>
      <c r="D55" s="2" t="str">
        <f t="shared" si="0"/>
        <v/>
      </c>
    </row>
    <row r="56" spans="2:4" customFormat="1" x14ac:dyDescent="0.3">
      <c r="B56" s="5" t="str">
        <f>IF(C56="","",MAX(B$1:B55)+1)</f>
        <v/>
      </c>
      <c r="C56" s="1"/>
      <c r="D56" s="2" t="str">
        <f t="shared" si="0"/>
        <v/>
      </c>
    </row>
    <row r="57" spans="2:4" customFormat="1" x14ac:dyDescent="0.3">
      <c r="B57" s="5" t="str">
        <f>IF(C57="","",MAX(B$1:B56)+1)</f>
        <v/>
      </c>
      <c r="C57" s="1"/>
      <c r="D57" s="2" t="str">
        <f t="shared" si="0"/>
        <v/>
      </c>
    </row>
    <row r="58" spans="2:4" customFormat="1" x14ac:dyDescent="0.3">
      <c r="B58" s="5" t="str">
        <f>IF(C58="","",MAX(B$1:B57)+1)</f>
        <v/>
      </c>
      <c r="C58" s="1"/>
      <c r="D58" s="2" t="str">
        <f t="shared" si="0"/>
        <v/>
      </c>
    </row>
    <row r="59" spans="2:4" customFormat="1" x14ac:dyDescent="0.3">
      <c r="B59" s="5" t="str">
        <f>IF(C59="","",MAX(B$1:B58)+1)</f>
        <v/>
      </c>
      <c r="C59" s="1"/>
      <c r="D59" s="2" t="str">
        <f t="shared" si="0"/>
        <v/>
      </c>
    </row>
    <row r="60" spans="2:4" customFormat="1" x14ac:dyDescent="0.3">
      <c r="B60" s="5" t="str">
        <f>IF(C60="","",MAX(B$1:B59)+1)</f>
        <v/>
      </c>
      <c r="C60" s="1"/>
      <c r="D60" s="2" t="str">
        <f t="shared" si="0"/>
        <v/>
      </c>
    </row>
    <row r="61" spans="2:4" customFormat="1" x14ac:dyDescent="0.3">
      <c r="B61" s="5" t="str">
        <f>IF(C61="","",MAX(B$1:B60)+1)</f>
        <v/>
      </c>
      <c r="C61" s="1"/>
      <c r="D61" s="2" t="str">
        <f t="shared" si="0"/>
        <v/>
      </c>
    </row>
    <row r="62" spans="2:4" customFormat="1" x14ac:dyDescent="0.3">
      <c r="B62" s="5" t="str">
        <f>IF(C62="","",MAX(B$1:B61)+1)</f>
        <v/>
      </c>
      <c r="C62" s="1"/>
      <c r="D62" s="2" t="str">
        <f t="shared" si="0"/>
        <v/>
      </c>
    </row>
    <row r="63" spans="2:4" customFormat="1" x14ac:dyDescent="0.3">
      <c r="B63" s="5" t="str">
        <f>IF(C63="","",MAX(B$1:B62)+1)</f>
        <v/>
      </c>
      <c r="C63" s="1"/>
      <c r="D63" s="2" t="str">
        <f t="shared" si="0"/>
        <v/>
      </c>
    </row>
    <row r="64" spans="2:4" customFormat="1" x14ac:dyDescent="0.3">
      <c r="B64" s="5" t="str">
        <f>IF(C64="","",MAX(B$1:B63)+1)</f>
        <v/>
      </c>
      <c r="C64" s="1"/>
      <c r="D64" s="2" t="str">
        <f t="shared" si="0"/>
        <v/>
      </c>
    </row>
    <row r="65" spans="2:4" customFormat="1" x14ac:dyDescent="0.3">
      <c r="B65" s="5" t="str">
        <f>IF(C65="","",MAX(B$1:B64)+1)</f>
        <v/>
      </c>
      <c r="C65" s="1"/>
      <c r="D65" s="2" t="str">
        <f t="shared" si="0"/>
        <v/>
      </c>
    </row>
    <row r="66" spans="2:4" customFormat="1" x14ac:dyDescent="0.3">
      <c r="B66" s="5" t="str">
        <f>IF(C66="","",MAX(B$1:B65)+1)</f>
        <v/>
      </c>
      <c r="C66" s="1"/>
      <c r="D66" s="2" t="str">
        <f t="shared" si="0"/>
        <v/>
      </c>
    </row>
    <row r="67" spans="2:4" customFormat="1" x14ac:dyDescent="0.3">
      <c r="B67" s="5" t="str">
        <f>IF(C67="","",MAX(B$1:B66)+1)</f>
        <v/>
      </c>
      <c r="C67" s="1"/>
      <c r="D67" s="2" t="str">
        <f t="shared" si="0"/>
        <v/>
      </c>
    </row>
    <row r="68" spans="2:4" customFormat="1" x14ac:dyDescent="0.3">
      <c r="B68" s="5" t="str">
        <f>IF(C68="","",MAX(B$1:B67)+1)</f>
        <v/>
      </c>
      <c r="C68" s="1"/>
      <c r="D68" s="2" t="str">
        <f t="shared" ref="D68:D100" si="1">IF(C68&lt;&gt;"",HYPERLINK("#'"&amp;C68&amp;"'!A1","Go To Sheet"),"")</f>
        <v/>
      </c>
    </row>
    <row r="69" spans="2:4" customFormat="1" x14ac:dyDescent="0.3">
      <c r="B69" s="5" t="str">
        <f>IF(C69="","",MAX(B$1:B68)+1)</f>
        <v/>
      </c>
      <c r="C69" s="1"/>
      <c r="D69" s="2" t="str">
        <f t="shared" si="1"/>
        <v/>
      </c>
    </row>
    <row r="70" spans="2:4" customFormat="1" x14ac:dyDescent="0.3">
      <c r="B70" s="5" t="str">
        <f>IF(C70="","",MAX(B$1:B69)+1)</f>
        <v/>
      </c>
      <c r="C70" s="1"/>
      <c r="D70" s="2" t="str">
        <f t="shared" si="1"/>
        <v/>
      </c>
    </row>
    <row r="71" spans="2:4" customFormat="1" x14ac:dyDescent="0.3">
      <c r="B71" s="5" t="str">
        <f>IF(C71="","",MAX(B$1:B70)+1)</f>
        <v/>
      </c>
      <c r="C71" s="1"/>
      <c r="D71" s="2" t="str">
        <f t="shared" si="1"/>
        <v/>
      </c>
    </row>
    <row r="72" spans="2:4" customFormat="1" x14ac:dyDescent="0.3">
      <c r="B72" s="5" t="str">
        <f>IF(C72="","",MAX(B$1:B71)+1)</f>
        <v/>
      </c>
      <c r="C72" s="1"/>
      <c r="D72" s="2" t="str">
        <f t="shared" si="1"/>
        <v/>
      </c>
    </row>
    <row r="73" spans="2:4" customFormat="1" x14ac:dyDescent="0.3">
      <c r="B73" s="5" t="str">
        <f>IF(C73="","",MAX(B$1:B72)+1)</f>
        <v/>
      </c>
      <c r="C73" s="1"/>
      <c r="D73" s="2" t="str">
        <f t="shared" si="1"/>
        <v/>
      </c>
    </row>
    <row r="74" spans="2:4" customFormat="1" x14ac:dyDescent="0.3">
      <c r="B74" s="5" t="str">
        <f>IF(C74="","",MAX(B$1:B73)+1)</f>
        <v/>
      </c>
      <c r="C74" s="1"/>
      <c r="D74" s="2" t="str">
        <f t="shared" si="1"/>
        <v/>
      </c>
    </row>
    <row r="75" spans="2:4" customFormat="1" x14ac:dyDescent="0.3">
      <c r="B75" s="5" t="str">
        <f>IF(C75="","",MAX(B$1:B74)+1)</f>
        <v/>
      </c>
      <c r="C75" s="1"/>
      <c r="D75" s="2" t="str">
        <f t="shared" si="1"/>
        <v/>
      </c>
    </row>
    <row r="76" spans="2:4" customFormat="1" x14ac:dyDescent="0.3">
      <c r="B76" s="5" t="str">
        <f>IF(C76="","",MAX(B$1:B75)+1)</f>
        <v/>
      </c>
      <c r="C76" s="1"/>
      <c r="D76" s="2" t="str">
        <f t="shared" si="1"/>
        <v/>
      </c>
    </row>
    <row r="77" spans="2:4" customFormat="1" x14ac:dyDescent="0.3">
      <c r="B77" s="5" t="str">
        <f>IF(C77="","",MAX(B$1:B76)+1)</f>
        <v/>
      </c>
      <c r="C77" s="1"/>
      <c r="D77" s="2" t="str">
        <f t="shared" si="1"/>
        <v/>
      </c>
    </row>
    <row r="78" spans="2:4" customFormat="1" x14ac:dyDescent="0.3">
      <c r="B78" s="5" t="str">
        <f>IF(C78="","",MAX(B$1:B77)+1)</f>
        <v/>
      </c>
      <c r="C78" s="1"/>
      <c r="D78" s="2" t="str">
        <f t="shared" si="1"/>
        <v/>
      </c>
    </row>
    <row r="79" spans="2:4" customFormat="1" x14ac:dyDescent="0.3">
      <c r="B79" s="5" t="str">
        <f>IF(C79="","",MAX(B$1:B78)+1)</f>
        <v/>
      </c>
      <c r="C79" s="1"/>
      <c r="D79" s="2" t="str">
        <f t="shared" si="1"/>
        <v/>
      </c>
    </row>
    <row r="80" spans="2:4" customFormat="1" x14ac:dyDescent="0.3">
      <c r="B80" s="5" t="str">
        <f>IF(C80="","",MAX(B$1:B79)+1)</f>
        <v/>
      </c>
      <c r="C80" s="1"/>
      <c r="D80" s="2" t="str">
        <f t="shared" si="1"/>
        <v/>
      </c>
    </row>
    <row r="81" spans="2:4" customFormat="1" x14ac:dyDescent="0.3">
      <c r="B81" s="5" t="str">
        <f>IF(C81="","",MAX(B$1:B80)+1)</f>
        <v/>
      </c>
      <c r="C81" s="1"/>
      <c r="D81" s="2" t="str">
        <f t="shared" si="1"/>
        <v/>
      </c>
    </row>
    <row r="82" spans="2:4" customFormat="1" x14ac:dyDescent="0.3">
      <c r="B82" s="5" t="str">
        <f>IF(C82="","",MAX(B$1:B81)+1)</f>
        <v/>
      </c>
      <c r="C82" s="1"/>
      <c r="D82" s="2" t="str">
        <f t="shared" si="1"/>
        <v/>
      </c>
    </row>
    <row r="83" spans="2:4" customFormat="1" x14ac:dyDescent="0.3">
      <c r="B83" s="5" t="str">
        <f>IF(C83="","",MAX(B$1:B82)+1)</f>
        <v/>
      </c>
      <c r="C83" s="1"/>
      <c r="D83" s="2" t="str">
        <f t="shared" si="1"/>
        <v/>
      </c>
    </row>
    <row r="84" spans="2:4" customFormat="1" x14ac:dyDescent="0.3">
      <c r="B84" s="5" t="str">
        <f>IF(C84="","",MAX(B$1:B83)+1)</f>
        <v/>
      </c>
      <c r="C84" s="1"/>
      <c r="D84" s="2" t="str">
        <f t="shared" si="1"/>
        <v/>
      </c>
    </row>
    <row r="85" spans="2:4" customFormat="1" x14ac:dyDescent="0.3">
      <c r="B85" s="5" t="str">
        <f>IF(C85="","",MAX(B$1:B84)+1)</f>
        <v/>
      </c>
      <c r="C85" s="1"/>
      <c r="D85" s="2" t="str">
        <f t="shared" si="1"/>
        <v/>
      </c>
    </row>
    <row r="86" spans="2:4" customFormat="1" x14ac:dyDescent="0.3">
      <c r="B86" s="5" t="str">
        <f>IF(C86="","",MAX(B$1:B85)+1)</f>
        <v/>
      </c>
      <c r="C86" s="1"/>
      <c r="D86" s="2" t="str">
        <f t="shared" si="1"/>
        <v/>
      </c>
    </row>
    <row r="87" spans="2:4" customFormat="1" x14ac:dyDescent="0.3">
      <c r="B87" s="5" t="str">
        <f>IF(C87="","",MAX(B$1:B86)+1)</f>
        <v/>
      </c>
      <c r="C87" s="1"/>
      <c r="D87" s="2" t="str">
        <f t="shared" si="1"/>
        <v/>
      </c>
    </row>
    <row r="88" spans="2:4" customFormat="1" x14ac:dyDescent="0.3">
      <c r="B88" s="5" t="str">
        <f>IF(C88="","",MAX(B$1:B87)+1)</f>
        <v/>
      </c>
      <c r="C88" s="1"/>
      <c r="D88" s="2" t="str">
        <f t="shared" si="1"/>
        <v/>
      </c>
    </row>
    <row r="89" spans="2:4" customFormat="1" x14ac:dyDescent="0.3">
      <c r="B89" s="5" t="str">
        <f>IF(C89="","",MAX(B$1:B88)+1)</f>
        <v/>
      </c>
      <c r="C89" s="1"/>
      <c r="D89" s="2" t="str">
        <f t="shared" si="1"/>
        <v/>
      </c>
    </row>
    <row r="90" spans="2:4" customFormat="1" x14ac:dyDescent="0.3">
      <c r="B90" s="5" t="str">
        <f>IF(C90="","",MAX(B$1:B89)+1)</f>
        <v/>
      </c>
      <c r="C90" s="1"/>
      <c r="D90" s="2" t="str">
        <f t="shared" si="1"/>
        <v/>
      </c>
    </row>
    <row r="91" spans="2:4" customFormat="1" x14ac:dyDescent="0.3">
      <c r="B91" s="5" t="str">
        <f>IF(C91="","",MAX(B$1:B90)+1)</f>
        <v/>
      </c>
      <c r="C91" s="1"/>
      <c r="D91" s="2" t="str">
        <f t="shared" si="1"/>
        <v/>
      </c>
    </row>
    <row r="92" spans="2:4" customFormat="1" x14ac:dyDescent="0.3">
      <c r="B92" s="5" t="str">
        <f>IF(C92="","",MAX(B$1:B91)+1)</f>
        <v/>
      </c>
      <c r="C92" s="1"/>
      <c r="D92" s="2" t="str">
        <f t="shared" si="1"/>
        <v/>
      </c>
    </row>
    <row r="93" spans="2:4" customFormat="1" x14ac:dyDescent="0.3">
      <c r="B93" s="5" t="str">
        <f>IF(C93="","",MAX(B$1:B92)+1)</f>
        <v/>
      </c>
      <c r="C93" s="1"/>
      <c r="D93" s="2" t="str">
        <f t="shared" si="1"/>
        <v/>
      </c>
    </row>
    <row r="94" spans="2:4" customFormat="1" x14ac:dyDescent="0.3">
      <c r="B94" s="5" t="str">
        <f>IF(C94="","",MAX(B$1:B93)+1)</f>
        <v/>
      </c>
      <c r="C94" s="1"/>
      <c r="D94" s="2" t="str">
        <f t="shared" si="1"/>
        <v/>
      </c>
    </row>
    <row r="95" spans="2:4" customFormat="1" x14ac:dyDescent="0.3">
      <c r="B95" s="5" t="str">
        <f>IF(C95="","",MAX(B$1:B94)+1)</f>
        <v/>
      </c>
      <c r="C95" s="1"/>
      <c r="D95" s="2" t="str">
        <f t="shared" si="1"/>
        <v/>
      </c>
    </row>
    <row r="96" spans="2:4" customFormat="1" x14ac:dyDescent="0.3">
      <c r="B96" s="5" t="str">
        <f>IF(C96="","",MAX(B$1:B95)+1)</f>
        <v/>
      </c>
      <c r="C96" s="1"/>
      <c r="D96" s="2" t="str">
        <f t="shared" si="1"/>
        <v/>
      </c>
    </row>
    <row r="97" spans="2:4" customFormat="1" x14ac:dyDescent="0.3">
      <c r="B97" s="5" t="str">
        <f>IF(C97="","",MAX(B$1:B96)+1)</f>
        <v/>
      </c>
      <c r="C97" s="1"/>
      <c r="D97" s="2" t="str">
        <f t="shared" si="1"/>
        <v/>
      </c>
    </row>
    <row r="98" spans="2:4" customFormat="1" x14ac:dyDescent="0.3">
      <c r="B98" s="5" t="str">
        <f>IF(C98="","",MAX(B$1:B97)+1)</f>
        <v/>
      </c>
      <c r="C98" s="1"/>
      <c r="D98" s="2" t="str">
        <f t="shared" si="1"/>
        <v/>
      </c>
    </row>
    <row r="99" spans="2:4" customFormat="1" x14ac:dyDescent="0.3">
      <c r="B99" s="5" t="str">
        <f>IF(C99="","",MAX(B$1:B98)+1)</f>
        <v/>
      </c>
      <c r="C99" s="1"/>
      <c r="D99" s="2" t="str">
        <f t="shared" si="1"/>
        <v/>
      </c>
    </row>
    <row r="100" spans="2:4" customFormat="1" x14ac:dyDescent="0.3">
      <c r="B100" s="10"/>
      <c r="C100" s="11"/>
      <c r="D100" s="12" t="str">
        <f t="shared" si="1"/>
        <v/>
      </c>
    </row>
  </sheetData>
  <dataValidations count="1">
    <dataValidation type="list" allowBlank="1" showInputMessage="1" showErrorMessage="1" sqref="A2" xr:uid="{D268FA87-C110-4E4C-900A-9BB60F3A14E7}">
      <formula1>$C$3:$C$100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ListAllSheets">
                <anchor moveWithCells="1" sizeWithCells="1">
                  <from>
                    <xdr:col>0</xdr:col>
                    <xdr:colOff>15240</xdr:colOff>
                    <xdr:row>2</xdr:row>
                    <xdr:rowOff>53340</xdr:rowOff>
                  </from>
                  <to>
                    <xdr:col>0</xdr:col>
                    <xdr:colOff>2057400</xdr:colOff>
                    <xdr:row>3</xdr:row>
                    <xdr:rowOff>76200</xdr:rowOff>
                  </to>
                </anchor>
              </controlPr>
            </control>
          </mc:Choice>
        </mc:AlternateContent>
        <mc:AlternateContent xmlns:mc="http://schemas.openxmlformats.org/markup-compatibility/2006">
          <mc:Choice Requires="x14">
            <control shapeId="1046" r:id="rId5" name="Button 22">
              <controlPr defaultSize="0" print="0" autoFill="0" autoPict="0" macro="[0]!_xludf.Clear">
                <anchor moveWithCells="1" sizeWithCells="1">
                  <from>
                    <xdr:col>0</xdr:col>
                    <xdr:colOff>15240</xdr:colOff>
                    <xdr:row>3</xdr:row>
                    <xdr:rowOff>129540</xdr:rowOff>
                  </from>
                  <to>
                    <xdr:col>0</xdr:col>
                    <xdr:colOff>2042160</xdr:colOff>
                    <xdr:row>4</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31447-9D55-4CD3-8144-C306A1667E37}">
  <dimension ref="A1:G26"/>
  <sheetViews>
    <sheetView workbookViewId="0"/>
  </sheetViews>
  <sheetFormatPr defaultColWidth="0" defaultRowHeight="14.4" x14ac:dyDescent="0.3"/>
  <cols>
    <col min="1" max="1" width="27.77734375" bestFit="1" customWidth="1"/>
    <col min="2" max="2" width="24.44140625" bestFit="1" customWidth="1"/>
    <col min="3" max="7" width="0" hidden="1" customWidth="1"/>
    <col min="8" max="16384" width="8.77734375" hidden="1"/>
  </cols>
  <sheetData>
    <row r="1" spans="1:7" x14ac:dyDescent="0.3">
      <c r="A1" s="8" t="s">
        <v>733</v>
      </c>
      <c r="B1" s="8" t="s">
        <v>81</v>
      </c>
    </row>
    <row r="2" spans="1:7" x14ac:dyDescent="0.3">
      <c r="A2" s="6"/>
      <c r="B2" s="7"/>
    </row>
    <row r="3" spans="1:7" x14ac:dyDescent="0.3">
      <c r="A3" s="6"/>
      <c r="B3" s="7"/>
    </row>
    <row r="4" spans="1:7" x14ac:dyDescent="0.3">
      <c r="A4" s="6"/>
      <c r="B4" s="7"/>
    </row>
    <row r="5" spans="1:7" x14ac:dyDescent="0.3">
      <c r="A5" s="6"/>
      <c r="B5" s="7"/>
    </row>
    <row r="6" spans="1:7" x14ac:dyDescent="0.3">
      <c r="A6" s="6"/>
      <c r="B6" s="7"/>
      <c r="E6" s="17"/>
      <c r="F6" s="17"/>
      <c r="G6" s="17"/>
    </row>
    <row r="7" spans="1:7" x14ac:dyDescent="0.3">
      <c r="A7" s="6"/>
      <c r="B7" s="7"/>
      <c r="E7" s="17"/>
      <c r="F7" s="18"/>
      <c r="G7" s="17"/>
    </row>
    <row r="8" spans="1:7" x14ac:dyDescent="0.3">
      <c r="A8" s="6"/>
      <c r="B8" s="7"/>
      <c r="E8" s="17"/>
      <c r="F8" s="18"/>
      <c r="G8" s="17"/>
    </row>
    <row r="9" spans="1:7" x14ac:dyDescent="0.3">
      <c r="A9" s="6"/>
      <c r="B9" s="7"/>
      <c r="E9" s="17"/>
      <c r="F9" s="18"/>
      <c r="G9" s="17"/>
    </row>
    <row r="10" spans="1:7" x14ac:dyDescent="0.3">
      <c r="A10" s="6"/>
      <c r="B10" s="7"/>
      <c r="E10" s="17"/>
      <c r="F10" s="18"/>
      <c r="G10" s="17"/>
    </row>
    <row r="11" spans="1:7" x14ac:dyDescent="0.3">
      <c r="A11" s="6"/>
      <c r="B11" s="7"/>
      <c r="E11" s="17"/>
      <c r="F11" s="18"/>
      <c r="G11" s="17"/>
    </row>
    <row r="12" spans="1:7" x14ac:dyDescent="0.3">
      <c r="A12" s="6"/>
      <c r="B12" s="7"/>
      <c r="E12" s="17"/>
      <c r="F12" s="18"/>
      <c r="G12" s="17"/>
    </row>
    <row r="13" spans="1:7" x14ac:dyDescent="0.3">
      <c r="A13" s="6"/>
      <c r="B13" s="7"/>
      <c r="E13" s="17"/>
      <c r="F13" s="18"/>
      <c r="G13" s="17"/>
    </row>
    <row r="14" spans="1:7" x14ac:dyDescent="0.3">
      <c r="A14" s="6"/>
      <c r="B14" s="7"/>
      <c r="E14" s="17"/>
      <c r="F14" s="18"/>
      <c r="G14" s="17"/>
    </row>
    <row r="15" spans="1:7" x14ac:dyDescent="0.3">
      <c r="A15" s="6"/>
      <c r="B15" s="7"/>
      <c r="E15" s="17"/>
      <c r="F15" s="17"/>
      <c r="G15" s="17"/>
    </row>
    <row r="16" spans="1:7"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7"/>
      <c r="B21" s="7"/>
    </row>
    <row r="22" spans="1:2" x14ac:dyDescent="0.3">
      <c r="A22" s="7"/>
      <c r="B22" s="7"/>
    </row>
    <row r="23" spans="1:2" x14ac:dyDescent="0.3">
      <c r="A23" s="7"/>
      <c r="B23" s="7"/>
    </row>
    <row r="24" spans="1:2" x14ac:dyDescent="0.3">
      <c r="A24" s="7"/>
      <c r="B24" s="7"/>
    </row>
    <row r="25" spans="1:2" x14ac:dyDescent="0.3">
      <c r="A25" s="7"/>
      <c r="B25" s="7"/>
    </row>
    <row r="26" spans="1:2" x14ac:dyDescent="0.3">
      <c r="A26" s="7"/>
      <c r="B26" s="7"/>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3785C-AFF9-43B8-B7F0-BBAE8103AAEC}">
  <sheetPr codeName="Sheet35"/>
  <dimension ref="A1:B17"/>
  <sheetViews>
    <sheetView zoomScale="115" zoomScaleNormal="115" workbookViewId="0">
      <selection activeCell="B18" sqref="B18"/>
    </sheetView>
  </sheetViews>
  <sheetFormatPr defaultColWidth="0" defaultRowHeight="14.4" x14ac:dyDescent="0.3"/>
  <cols>
    <col min="1" max="1" width="33.77734375" bestFit="1" customWidth="1"/>
    <col min="2" max="2" width="28.33203125" bestFit="1" customWidth="1"/>
    <col min="3" max="16384" width="8.77734375" hidden="1"/>
  </cols>
  <sheetData>
    <row r="1" spans="1:2" x14ac:dyDescent="0.3">
      <c r="A1" s="8" t="s">
        <v>733</v>
      </c>
      <c r="B1" s="8" t="s">
        <v>81</v>
      </c>
    </row>
    <row r="2" spans="1:2" x14ac:dyDescent="0.3">
      <c r="A2" s="19" t="s">
        <v>630</v>
      </c>
      <c r="B2" s="19" t="s">
        <v>646</v>
      </c>
    </row>
    <row r="3" spans="1:2" x14ac:dyDescent="0.3">
      <c r="A3" s="19" t="s">
        <v>631</v>
      </c>
      <c r="B3" s="19" t="s">
        <v>647</v>
      </c>
    </row>
    <row r="4" spans="1:2" x14ac:dyDescent="0.3">
      <c r="A4" s="19" t="s">
        <v>632</v>
      </c>
      <c r="B4" s="19" t="s">
        <v>648</v>
      </c>
    </row>
    <row r="5" spans="1:2" x14ac:dyDescent="0.3">
      <c r="A5" s="19" t="s">
        <v>633</v>
      </c>
      <c r="B5" s="19" t="s">
        <v>649</v>
      </c>
    </row>
    <row r="6" spans="1:2" x14ac:dyDescent="0.3">
      <c r="A6" s="19" t="s">
        <v>634</v>
      </c>
      <c r="B6" s="19" t="s">
        <v>662</v>
      </c>
    </row>
    <row r="7" spans="1:2" x14ac:dyDescent="0.3">
      <c r="A7" s="19" t="s">
        <v>635</v>
      </c>
      <c r="B7" s="19" t="s">
        <v>663</v>
      </c>
    </row>
    <row r="8" spans="1:2" x14ac:dyDescent="0.3">
      <c r="A8" s="19" t="s">
        <v>636</v>
      </c>
      <c r="B8" s="19" t="s">
        <v>664</v>
      </c>
    </row>
    <row r="9" spans="1:2" x14ac:dyDescent="0.3">
      <c r="A9" s="19" t="s">
        <v>637</v>
      </c>
      <c r="B9" s="19" t="s">
        <v>665</v>
      </c>
    </row>
    <row r="10" spans="1:2" x14ac:dyDescent="0.3">
      <c r="A10" s="19" t="s">
        <v>638</v>
      </c>
      <c r="B10" s="19" t="s">
        <v>666</v>
      </c>
    </row>
    <row r="11" spans="1:2" x14ac:dyDescent="0.3">
      <c r="A11" s="19" t="s">
        <v>639</v>
      </c>
      <c r="B11" s="19" t="s">
        <v>667</v>
      </c>
    </row>
    <row r="12" spans="1:2" x14ac:dyDescent="0.3">
      <c r="A12" s="19" t="s">
        <v>640</v>
      </c>
      <c r="B12" s="19" t="s">
        <v>668</v>
      </c>
    </row>
    <row r="13" spans="1:2" x14ac:dyDescent="0.3">
      <c r="A13" s="19" t="s">
        <v>641</v>
      </c>
      <c r="B13" s="19" t="s">
        <v>669</v>
      </c>
    </row>
    <row r="14" spans="1:2" x14ac:dyDescent="0.3">
      <c r="A14" s="19" t="s">
        <v>642</v>
      </c>
      <c r="B14" s="19" t="s">
        <v>670</v>
      </c>
    </row>
    <row r="15" spans="1:2" x14ac:dyDescent="0.3">
      <c r="A15" s="19" t="s">
        <v>643</v>
      </c>
      <c r="B15" s="19" t="s">
        <v>671</v>
      </c>
    </row>
    <row r="16" spans="1:2" x14ac:dyDescent="0.3">
      <c r="A16" s="19" t="s">
        <v>644</v>
      </c>
      <c r="B16" s="19" t="s">
        <v>672</v>
      </c>
    </row>
    <row r="17" spans="1:2" x14ac:dyDescent="0.3">
      <c r="A17" s="19" t="s">
        <v>645</v>
      </c>
      <c r="B17" s="19" t="s">
        <v>673</v>
      </c>
    </row>
  </sheetData>
  <phoneticPr fontId="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B81B1-5712-4914-9382-E028087223AF}">
  <sheetPr codeName="Sheet7"/>
  <dimension ref="A1:B21"/>
  <sheetViews>
    <sheetView zoomScale="115" zoomScaleNormal="115" workbookViewId="0"/>
  </sheetViews>
  <sheetFormatPr defaultColWidth="0" defaultRowHeight="14.4" x14ac:dyDescent="0.3"/>
  <cols>
    <col min="1" max="1" width="33.77734375" bestFit="1" customWidth="1"/>
    <col min="2" max="2" width="28.33203125" bestFit="1" customWidth="1"/>
    <col min="3" max="16384" width="8.77734375" hidden="1"/>
  </cols>
  <sheetData>
    <row r="1" spans="1:2" x14ac:dyDescent="0.3">
      <c r="A1" s="8" t="s">
        <v>733</v>
      </c>
      <c r="B1" s="8" t="s">
        <v>81</v>
      </c>
    </row>
    <row r="2" spans="1:2" x14ac:dyDescent="0.3">
      <c r="A2" s="6" t="s">
        <v>87</v>
      </c>
      <c r="B2" s="7" t="s">
        <v>107</v>
      </c>
    </row>
    <row r="3" spans="1:2" x14ac:dyDescent="0.3">
      <c r="A3" s="6" t="s">
        <v>89</v>
      </c>
      <c r="B3" s="7" t="s">
        <v>109</v>
      </c>
    </row>
    <row r="4" spans="1:2" x14ac:dyDescent="0.3">
      <c r="A4" s="6" t="s">
        <v>90</v>
      </c>
      <c r="B4" s="7" t="s">
        <v>119</v>
      </c>
    </row>
    <row r="5" spans="1:2" x14ac:dyDescent="0.3">
      <c r="A5" s="6" t="s">
        <v>88</v>
      </c>
      <c r="B5" s="7" t="s">
        <v>110</v>
      </c>
    </row>
    <row r="6" spans="1:2" x14ac:dyDescent="0.3">
      <c r="A6" s="6" t="s">
        <v>91</v>
      </c>
      <c r="B6" s="7" t="s">
        <v>114</v>
      </c>
    </row>
    <row r="7" spans="1:2" x14ac:dyDescent="0.3">
      <c r="A7" s="6" t="s">
        <v>92</v>
      </c>
      <c r="B7" s="7" t="s">
        <v>120</v>
      </c>
    </row>
    <row r="8" spans="1:2" x14ac:dyDescent="0.3">
      <c r="A8" s="6" t="s">
        <v>93</v>
      </c>
      <c r="B8" s="7" t="s">
        <v>108</v>
      </c>
    </row>
    <row r="9" spans="1:2" x14ac:dyDescent="0.3">
      <c r="A9" s="6" t="s">
        <v>94</v>
      </c>
      <c r="B9" s="7" t="s">
        <v>117</v>
      </c>
    </row>
    <row r="10" spans="1:2" x14ac:dyDescent="0.3">
      <c r="A10" s="6" t="s">
        <v>95</v>
      </c>
      <c r="B10" s="7" t="s">
        <v>121</v>
      </c>
    </row>
    <row r="11" spans="1:2" x14ac:dyDescent="0.3">
      <c r="A11" s="6" t="s">
        <v>96</v>
      </c>
      <c r="B11" s="7" t="s">
        <v>747</v>
      </c>
    </row>
    <row r="12" spans="1:2" x14ac:dyDescent="0.3">
      <c r="A12" s="6" t="s">
        <v>97</v>
      </c>
      <c r="B12" s="7" t="s">
        <v>748</v>
      </c>
    </row>
    <row r="13" spans="1:2" x14ac:dyDescent="0.3">
      <c r="A13" s="6" t="s">
        <v>99</v>
      </c>
      <c r="B13" s="7" t="s">
        <v>621</v>
      </c>
    </row>
    <row r="14" spans="1:2" x14ac:dyDescent="0.3">
      <c r="A14" s="6" t="s">
        <v>98</v>
      </c>
      <c r="B14" s="7" t="s">
        <v>115</v>
      </c>
    </row>
    <row r="15" spans="1:2" x14ac:dyDescent="0.3">
      <c r="A15" s="6" t="s">
        <v>100</v>
      </c>
      <c r="B15" s="7" t="s">
        <v>116</v>
      </c>
    </row>
    <row r="16" spans="1:2" x14ac:dyDescent="0.3">
      <c r="A16" s="6" t="s">
        <v>101</v>
      </c>
      <c r="B16" s="7" t="s">
        <v>118</v>
      </c>
    </row>
    <row r="17" spans="1:2" x14ac:dyDescent="0.3">
      <c r="A17" s="6" t="s">
        <v>102</v>
      </c>
      <c r="B17" s="7" t="s">
        <v>111</v>
      </c>
    </row>
    <row r="18" spans="1:2" x14ac:dyDescent="0.3">
      <c r="A18" s="6" t="s">
        <v>103</v>
      </c>
      <c r="B18" s="7" t="s">
        <v>112</v>
      </c>
    </row>
    <row r="19" spans="1:2" x14ac:dyDescent="0.3">
      <c r="A19" s="6" t="s">
        <v>104</v>
      </c>
      <c r="B19" s="7" t="s">
        <v>113</v>
      </c>
    </row>
    <row r="20" spans="1:2" x14ac:dyDescent="0.3">
      <c r="A20" s="6" t="s">
        <v>106</v>
      </c>
      <c r="B20" s="7" t="s">
        <v>674</v>
      </c>
    </row>
    <row r="21" spans="1:2" x14ac:dyDescent="0.3">
      <c r="A21" s="6" t="s">
        <v>105</v>
      </c>
      <c r="B21" s="7" t="s">
        <v>738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93961-B6B3-4625-AECF-E0664DE253CD}">
  <sheetPr codeName="Sheet2"/>
  <dimension ref="A1:XFC22"/>
  <sheetViews>
    <sheetView zoomScale="130" zoomScaleNormal="130" workbookViewId="0">
      <selection activeCell="B22" sqref="B22"/>
    </sheetView>
  </sheetViews>
  <sheetFormatPr defaultColWidth="0" defaultRowHeight="14.4" x14ac:dyDescent="0.3"/>
  <cols>
    <col min="1" max="1" width="36.77734375" bestFit="1" customWidth="1"/>
    <col min="2" max="2" width="70.109375" customWidth="1"/>
    <col min="3" max="16383" width="8.77734375" hidden="1"/>
    <col min="16384" max="16384" width="12.21875" hidden="1" customWidth="1"/>
  </cols>
  <sheetData>
    <row r="1" spans="1:2" x14ac:dyDescent="0.3">
      <c r="A1" s="8" t="s">
        <v>733</v>
      </c>
      <c r="B1" s="8" t="s">
        <v>81</v>
      </c>
    </row>
    <row r="2" spans="1:2" x14ac:dyDescent="0.3">
      <c r="A2" s="6" t="s">
        <v>2</v>
      </c>
      <c r="B2" s="7" t="s">
        <v>82</v>
      </c>
    </row>
    <row r="3" spans="1:2" x14ac:dyDescent="0.3">
      <c r="A3" s="6" t="s">
        <v>3</v>
      </c>
      <c r="B3" s="6" t="s">
        <v>722</v>
      </c>
    </row>
    <row r="4" spans="1:2" x14ac:dyDescent="0.3">
      <c r="A4" s="6" t="s">
        <v>5</v>
      </c>
      <c r="B4" s="7" t="s">
        <v>688</v>
      </c>
    </row>
    <row r="5" spans="1:2" x14ac:dyDescent="0.3">
      <c r="A5" s="6" t="s">
        <v>6</v>
      </c>
      <c r="B5" s="7" t="s">
        <v>657</v>
      </c>
    </row>
    <row r="6" spans="1:2" x14ac:dyDescent="0.3">
      <c r="A6" s="6" t="s">
        <v>7</v>
      </c>
      <c r="B6" s="7" t="s">
        <v>684</v>
      </c>
    </row>
    <row r="7" spans="1:2" x14ac:dyDescent="0.3">
      <c r="A7" s="6" t="s">
        <v>9</v>
      </c>
      <c r="B7" s="7" t="s">
        <v>8</v>
      </c>
    </row>
    <row r="8" spans="1:2" ht="43.2" x14ac:dyDescent="0.3">
      <c r="A8" s="6" t="s">
        <v>10</v>
      </c>
      <c r="B8" s="20" t="s">
        <v>689</v>
      </c>
    </row>
    <row r="9" spans="1:2" x14ac:dyDescent="0.3">
      <c r="A9" s="6" t="s">
        <v>11</v>
      </c>
      <c r="B9" s="7" t="s">
        <v>629</v>
      </c>
    </row>
    <row r="10" spans="1:2" x14ac:dyDescent="0.3">
      <c r="A10" s="6" t="s">
        <v>12</v>
      </c>
      <c r="B10" s="7" t="s">
        <v>687</v>
      </c>
    </row>
    <row r="11" spans="1:2" x14ac:dyDescent="0.3">
      <c r="A11" s="6" t="s">
        <v>13</v>
      </c>
      <c r="B11" s="7" t="s">
        <v>627</v>
      </c>
    </row>
    <row r="12" spans="1:2" x14ac:dyDescent="0.3">
      <c r="A12" s="6" t="s">
        <v>14</v>
      </c>
      <c r="B12" s="7" t="s">
        <v>628</v>
      </c>
    </row>
    <row r="13" spans="1:2" x14ac:dyDescent="0.3">
      <c r="A13" s="6" t="s">
        <v>15</v>
      </c>
      <c r="B13" s="7" t="s">
        <v>686</v>
      </c>
    </row>
    <row r="14" spans="1:2" x14ac:dyDescent="0.3">
      <c r="A14" s="6" t="s">
        <v>16</v>
      </c>
      <c r="B14" s="7" t="s">
        <v>626</v>
      </c>
    </row>
    <row r="15" spans="1:2" x14ac:dyDescent="0.3">
      <c r="A15" s="6" t="s">
        <v>17</v>
      </c>
      <c r="B15" s="7" t="s">
        <v>625</v>
      </c>
    </row>
    <row r="16" spans="1:2" x14ac:dyDescent="0.3">
      <c r="A16" s="6" t="s">
        <v>18</v>
      </c>
      <c r="B16" s="7" t="s">
        <v>679</v>
      </c>
    </row>
    <row r="17" spans="1:2" x14ac:dyDescent="0.3">
      <c r="A17" s="6" t="s">
        <v>20</v>
      </c>
      <c r="B17" s="7" t="s">
        <v>620</v>
      </c>
    </row>
    <row r="18" spans="1:2" x14ac:dyDescent="0.3">
      <c r="A18" s="6" t="s">
        <v>622</v>
      </c>
      <c r="B18" s="7" t="s">
        <v>676</v>
      </c>
    </row>
    <row r="19" spans="1:2" x14ac:dyDescent="0.3">
      <c r="A19" s="6" t="s">
        <v>4</v>
      </c>
      <c r="B19" s="6" t="s">
        <v>710</v>
      </c>
    </row>
    <row r="20" spans="1:2" x14ac:dyDescent="0.3">
      <c r="A20" s="6" t="s">
        <v>19</v>
      </c>
      <c r="B20" s="7" t="s">
        <v>624</v>
      </c>
    </row>
    <row r="21" spans="1:2" x14ac:dyDescent="0.3">
      <c r="A21" s="6" t="s">
        <v>106</v>
      </c>
      <c r="B21" s="7" t="s">
        <v>674</v>
      </c>
    </row>
    <row r="22" spans="1:2" x14ac:dyDescent="0.3">
      <c r="A22" s="6" t="s">
        <v>105</v>
      </c>
      <c r="B22" s="7" t="s">
        <v>122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DE75E-5FB3-4038-A08B-10E9DFE4DEE7}">
  <sheetPr codeName="Sheet3"/>
  <dimension ref="A1:XFD29"/>
  <sheetViews>
    <sheetView zoomScale="115" zoomScaleNormal="115" workbookViewId="0">
      <selection activeCell="B6" sqref="B6"/>
    </sheetView>
  </sheetViews>
  <sheetFormatPr defaultColWidth="0" defaultRowHeight="14.4" x14ac:dyDescent="0.3"/>
  <cols>
    <col min="1" max="1" width="35.21875" bestFit="1" customWidth="1"/>
    <col min="2" max="2" width="93.77734375" customWidth="1"/>
    <col min="3" max="16384" width="8.77734375" hidden="1"/>
  </cols>
  <sheetData>
    <row r="1" spans="1:2" x14ac:dyDescent="0.3">
      <c r="A1" s="8" t="s">
        <v>733</v>
      </c>
      <c r="B1" s="8" t="s">
        <v>81</v>
      </c>
    </row>
    <row r="2" spans="1:2" x14ac:dyDescent="0.3">
      <c r="A2" s="6" t="s">
        <v>21</v>
      </c>
      <c r="B2" s="7" t="s">
        <v>721</v>
      </c>
    </row>
    <row r="3" spans="1:2" x14ac:dyDescent="0.3">
      <c r="A3" s="6" t="s">
        <v>41</v>
      </c>
      <c r="B3" s="7" t="s">
        <v>653</v>
      </c>
    </row>
    <row r="4" spans="1:2" x14ac:dyDescent="0.3">
      <c r="A4" s="6" t="s">
        <v>22</v>
      </c>
      <c r="B4" s="6" t="s">
        <v>658</v>
      </c>
    </row>
    <row r="5" spans="1:2" x14ac:dyDescent="0.3">
      <c r="A5" s="6" t="s">
        <v>23</v>
      </c>
      <c r="B5" s="6" t="s">
        <v>619</v>
      </c>
    </row>
    <row r="6" spans="1:2" x14ac:dyDescent="0.3">
      <c r="A6" s="6" t="s">
        <v>25</v>
      </c>
      <c r="B6" s="6" t="s">
        <v>749</v>
      </c>
    </row>
    <row r="7" spans="1:2" x14ac:dyDescent="0.3">
      <c r="A7" s="6" t="s">
        <v>27</v>
      </c>
      <c r="B7" s="6" t="s">
        <v>656</v>
      </c>
    </row>
    <row r="8" spans="1:2" x14ac:dyDescent="0.3">
      <c r="A8" s="6" t="s">
        <v>28</v>
      </c>
      <c r="B8" s="7" t="s">
        <v>675</v>
      </c>
    </row>
    <row r="9" spans="1:2" x14ac:dyDescent="0.3">
      <c r="A9" s="6" t="s">
        <v>29</v>
      </c>
      <c r="B9" s="7" t="s">
        <v>657</v>
      </c>
    </row>
    <row r="10" spans="1:2" x14ac:dyDescent="0.3">
      <c r="A10" s="6" t="s">
        <v>30</v>
      </c>
      <c r="B10" s="7" t="s">
        <v>684</v>
      </c>
    </row>
    <row r="11" spans="1:2" x14ac:dyDescent="0.3">
      <c r="A11" s="6" t="s">
        <v>31</v>
      </c>
      <c r="B11" s="6" t="s">
        <v>650</v>
      </c>
    </row>
    <row r="12" spans="1:2" x14ac:dyDescent="0.3">
      <c r="A12" s="6" t="s">
        <v>32</v>
      </c>
      <c r="B12" s="6" t="s">
        <v>651</v>
      </c>
    </row>
    <row r="13" spans="1:2" ht="28.8" x14ac:dyDescent="0.3">
      <c r="A13" s="6" t="s">
        <v>33</v>
      </c>
      <c r="B13" s="20" t="s">
        <v>713</v>
      </c>
    </row>
    <row r="14" spans="1:2" x14ac:dyDescent="0.3">
      <c r="A14" s="6" t="s">
        <v>34</v>
      </c>
      <c r="B14" s="7" t="s">
        <v>687</v>
      </c>
    </row>
    <row r="15" spans="1:2" x14ac:dyDescent="0.3">
      <c r="A15" s="6" t="s">
        <v>35</v>
      </c>
      <c r="B15" s="7" t="s">
        <v>627</v>
      </c>
    </row>
    <row r="16" spans="1:2" x14ac:dyDescent="0.3">
      <c r="A16" s="6" t="s">
        <v>36</v>
      </c>
      <c r="B16" s="7" t="s">
        <v>686</v>
      </c>
    </row>
    <row r="17" spans="1:16384" customFormat="1" x14ac:dyDescent="0.3">
      <c r="A17" s="6" t="s">
        <v>37</v>
      </c>
      <c r="B17" s="7" t="s">
        <v>654</v>
      </c>
    </row>
    <row r="18" spans="1:16384" customFormat="1" x14ac:dyDescent="0.3">
      <c r="A18" s="6" t="s">
        <v>38</v>
      </c>
      <c r="B18" s="7" t="s">
        <v>660</v>
      </c>
    </row>
    <row r="19" spans="1:16384" customFormat="1" x14ac:dyDescent="0.3">
      <c r="A19" s="6" t="s">
        <v>39</v>
      </c>
      <c r="B19" s="7" t="s">
        <v>624</v>
      </c>
    </row>
    <row r="20" spans="1:16384" customFormat="1" x14ac:dyDescent="0.3">
      <c r="A20" s="6" t="s">
        <v>40</v>
      </c>
      <c r="B20" s="6" t="s">
        <v>655</v>
      </c>
    </row>
    <row r="21" spans="1:16384" customFormat="1" x14ac:dyDescent="0.3">
      <c r="A21" s="6" t="s">
        <v>42</v>
      </c>
      <c r="B21" s="6" t="s">
        <v>659</v>
      </c>
    </row>
    <row r="22" spans="1:16384" customFormat="1" x14ac:dyDescent="0.3">
      <c r="A22" s="6" t="s">
        <v>622</v>
      </c>
      <c r="B22" s="7" t="s">
        <v>676</v>
      </c>
      <c r="C22" s="6" t="s">
        <v>622</v>
      </c>
      <c r="D22" s="7" t="s">
        <v>623</v>
      </c>
      <c r="E22" s="6" t="s">
        <v>622</v>
      </c>
      <c r="F22" s="7" t="s">
        <v>623</v>
      </c>
      <c r="G22" s="6" t="s">
        <v>622</v>
      </c>
      <c r="H22" s="7" t="s">
        <v>623</v>
      </c>
      <c r="I22" s="6" t="s">
        <v>622</v>
      </c>
      <c r="J22" s="7" t="s">
        <v>623</v>
      </c>
      <c r="K22" s="6" t="s">
        <v>622</v>
      </c>
      <c r="L22" s="7" t="s">
        <v>623</v>
      </c>
      <c r="M22" s="6" t="s">
        <v>622</v>
      </c>
      <c r="N22" s="7" t="s">
        <v>623</v>
      </c>
      <c r="O22" s="6" t="s">
        <v>622</v>
      </c>
      <c r="P22" s="7" t="s">
        <v>623</v>
      </c>
      <c r="Q22" s="6" t="s">
        <v>622</v>
      </c>
      <c r="R22" s="7" t="s">
        <v>623</v>
      </c>
      <c r="S22" s="6" t="s">
        <v>622</v>
      </c>
      <c r="T22" s="7" t="s">
        <v>623</v>
      </c>
      <c r="U22" s="6" t="s">
        <v>622</v>
      </c>
      <c r="V22" s="7" t="s">
        <v>623</v>
      </c>
      <c r="W22" s="6" t="s">
        <v>622</v>
      </c>
      <c r="X22" s="7" t="s">
        <v>623</v>
      </c>
      <c r="Y22" s="6" t="s">
        <v>622</v>
      </c>
      <c r="Z22" s="7" t="s">
        <v>623</v>
      </c>
      <c r="AA22" s="6" t="s">
        <v>622</v>
      </c>
      <c r="AB22" s="7" t="s">
        <v>623</v>
      </c>
      <c r="AC22" s="6" t="s">
        <v>622</v>
      </c>
      <c r="AD22" s="7" t="s">
        <v>623</v>
      </c>
      <c r="AE22" s="6" t="s">
        <v>622</v>
      </c>
      <c r="AF22" s="7" t="s">
        <v>623</v>
      </c>
      <c r="AG22" s="6" t="s">
        <v>622</v>
      </c>
      <c r="AH22" s="7" t="s">
        <v>623</v>
      </c>
      <c r="AI22" s="6" t="s">
        <v>622</v>
      </c>
      <c r="AJ22" s="7" t="s">
        <v>623</v>
      </c>
      <c r="AK22" s="6" t="s">
        <v>622</v>
      </c>
      <c r="AL22" s="7" t="s">
        <v>623</v>
      </c>
      <c r="AM22" s="6" t="s">
        <v>622</v>
      </c>
      <c r="AN22" s="7" t="s">
        <v>623</v>
      </c>
      <c r="AO22" s="6" t="s">
        <v>622</v>
      </c>
      <c r="AP22" s="7" t="s">
        <v>623</v>
      </c>
      <c r="AQ22" s="6" t="s">
        <v>622</v>
      </c>
      <c r="AR22" s="7" t="s">
        <v>623</v>
      </c>
      <c r="AS22" s="6" t="s">
        <v>622</v>
      </c>
      <c r="AT22" s="7" t="s">
        <v>623</v>
      </c>
      <c r="AU22" s="6" t="s">
        <v>622</v>
      </c>
      <c r="AV22" s="7" t="s">
        <v>623</v>
      </c>
      <c r="AW22" s="6" t="s">
        <v>622</v>
      </c>
      <c r="AX22" s="7" t="s">
        <v>623</v>
      </c>
      <c r="AY22" s="6" t="s">
        <v>622</v>
      </c>
      <c r="AZ22" s="7" t="s">
        <v>623</v>
      </c>
      <c r="BA22" s="6" t="s">
        <v>622</v>
      </c>
      <c r="BB22" s="7" t="s">
        <v>623</v>
      </c>
      <c r="BC22" s="6" t="s">
        <v>622</v>
      </c>
      <c r="BD22" s="7" t="s">
        <v>623</v>
      </c>
      <c r="BE22" s="6" t="s">
        <v>622</v>
      </c>
      <c r="BF22" s="7" t="s">
        <v>623</v>
      </c>
      <c r="BG22" s="6" t="s">
        <v>622</v>
      </c>
      <c r="BH22" s="7" t="s">
        <v>623</v>
      </c>
      <c r="BI22" s="6" t="s">
        <v>622</v>
      </c>
      <c r="BJ22" s="7" t="s">
        <v>623</v>
      </c>
      <c r="BK22" s="6" t="s">
        <v>622</v>
      </c>
      <c r="BL22" s="7" t="s">
        <v>623</v>
      </c>
      <c r="BM22" s="6" t="s">
        <v>622</v>
      </c>
      <c r="BN22" s="7" t="s">
        <v>623</v>
      </c>
      <c r="BO22" s="6" t="s">
        <v>622</v>
      </c>
      <c r="BP22" s="7" t="s">
        <v>623</v>
      </c>
      <c r="BQ22" s="6" t="s">
        <v>622</v>
      </c>
      <c r="BR22" s="7" t="s">
        <v>623</v>
      </c>
      <c r="BS22" s="6" t="s">
        <v>622</v>
      </c>
      <c r="BT22" s="7" t="s">
        <v>623</v>
      </c>
      <c r="BU22" s="6" t="s">
        <v>622</v>
      </c>
      <c r="BV22" s="7" t="s">
        <v>623</v>
      </c>
      <c r="BW22" s="6" t="s">
        <v>622</v>
      </c>
      <c r="BX22" s="7" t="s">
        <v>623</v>
      </c>
      <c r="BY22" s="6" t="s">
        <v>622</v>
      </c>
      <c r="BZ22" s="7" t="s">
        <v>623</v>
      </c>
      <c r="CA22" s="6" t="s">
        <v>622</v>
      </c>
      <c r="CB22" s="7" t="s">
        <v>623</v>
      </c>
      <c r="CC22" s="6" t="s">
        <v>622</v>
      </c>
      <c r="CD22" s="7" t="s">
        <v>623</v>
      </c>
      <c r="CE22" s="6" t="s">
        <v>622</v>
      </c>
      <c r="CF22" s="7" t="s">
        <v>623</v>
      </c>
      <c r="CG22" s="6" t="s">
        <v>622</v>
      </c>
      <c r="CH22" s="7" t="s">
        <v>623</v>
      </c>
      <c r="CI22" s="6" t="s">
        <v>622</v>
      </c>
      <c r="CJ22" s="7" t="s">
        <v>623</v>
      </c>
      <c r="CK22" s="6" t="s">
        <v>622</v>
      </c>
      <c r="CL22" s="7" t="s">
        <v>623</v>
      </c>
      <c r="CM22" s="6" t="s">
        <v>622</v>
      </c>
      <c r="CN22" s="7" t="s">
        <v>623</v>
      </c>
      <c r="CO22" s="6" t="s">
        <v>622</v>
      </c>
      <c r="CP22" s="7" t="s">
        <v>623</v>
      </c>
      <c r="CQ22" s="6" t="s">
        <v>622</v>
      </c>
      <c r="CR22" s="7" t="s">
        <v>623</v>
      </c>
      <c r="CS22" s="6" t="s">
        <v>622</v>
      </c>
      <c r="CT22" s="7" t="s">
        <v>623</v>
      </c>
      <c r="CU22" s="6" t="s">
        <v>622</v>
      </c>
      <c r="CV22" s="7" t="s">
        <v>623</v>
      </c>
      <c r="CW22" s="6" t="s">
        <v>622</v>
      </c>
      <c r="CX22" s="7" t="s">
        <v>623</v>
      </c>
      <c r="CY22" s="6" t="s">
        <v>622</v>
      </c>
      <c r="CZ22" s="7" t="s">
        <v>623</v>
      </c>
      <c r="DA22" s="6" t="s">
        <v>622</v>
      </c>
      <c r="DB22" s="7" t="s">
        <v>623</v>
      </c>
      <c r="DC22" s="6" t="s">
        <v>622</v>
      </c>
      <c r="DD22" s="7" t="s">
        <v>623</v>
      </c>
      <c r="DE22" s="6" t="s">
        <v>622</v>
      </c>
      <c r="DF22" s="7" t="s">
        <v>623</v>
      </c>
      <c r="DG22" s="6" t="s">
        <v>622</v>
      </c>
      <c r="DH22" s="7" t="s">
        <v>623</v>
      </c>
      <c r="DI22" s="6" t="s">
        <v>622</v>
      </c>
      <c r="DJ22" s="7" t="s">
        <v>623</v>
      </c>
      <c r="DK22" s="6" t="s">
        <v>622</v>
      </c>
      <c r="DL22" s="7" t="s">
        <v>623</v>
      </c>
      <c r="DM22" s="6" t="s">
        <v>622</v>
      </c>
      <c r="DN22" s="7" t="s">
        <v>623</v>
      </c>
      <c r="DO22" s="6" t="s">
        <v>622</v>
      </c>
      <c r="DP22" s="7" t="s">
        <v>623</v>
      </c>
      <c r="DQ22" s="6" t="s">
        <v>622</v>
      </c>
      <c r="DR22" s="7" t="s">
        <v>623</v>
      </c>
      <c r="DS22" s="6" t="s">
        <v>622</v>
      </c>
      <c r="DT22" s="7" t="s">
        <v>623</v>
      </c>
      <c r="DU22" s="6" t="s">
        <v>622</v>
      </c>
      <c r="DV22" s="7" t="s">
        <v>623</v>
      </c>
      <c r="DW22" s="6" t="s">
        <v>622</v>
      </c>
      <c r="DX22" s="7" t="s">
        <v>623</v>
      </c>
      <c r="DY22" s="6" t="s">
        <v>622</v>
      </c>
      <c r="DZ22" s="7" t="s">
        <v>623</v>
      </c>
      <c r="EA22" s="6" t="s">
        <v>622</v>
      </c>
      <c r="EB22" s="7" t="s">
        <v>623</v>
      </c>
      <c r="EC22" s="6" t="s">
        <v>622</v>
      </c>
      <c r="ED22" s="7" t="s">
        <v>623</v>
      </c>
      <c r="EE22" s="6" t="s">
        <v>622</v>
      </c>
      <c r="EF22" s="7" t="s">
        <v>623</v>
      </c>
      <c r="EG22" s="6" t="s">
        <v>622</v>
      </c>
      <c r="EH22" s="7" t="s">
        <v>623</v>
      </c>
      <c r="EI22" s="6" t="s">
        <v>622</v>
      </c>
      <c r="EJ22" s="7" t="s">
        <v>623</v>
      </c>
      <c r="EK22" s="6" t="s">
        <v>622</v>
      </c>
      <c r="EL22" s="7" t="s">
        <v>623</v>
      </c>
      <c r="EM22" s="6" t="s">
        <v>622</v>
      </c>
      <c r="EN22" s="7" t="s">
        <v>623</v>
      </c>
      <c r="EO22" s="6" t="s">
        <v>622</v>
      </c>
      <c r="EP22" s="7" t="s">
        <v>623</v>
      </c>
      <c r="EQ22" s="6" t="s">
        <v>622</v>
      </c>
      <c r="ER22" s="7" t="s">
        <v>623</v>
      </c>
      <c r="ES22" s="6" t="s">
        <v>622</v>
      </c>
      <c r="ET22" s="7" t="s">
        <v>623</v>
      </c>
      <c r="EU22" s="6" t="s">
        <v>622</v>
      </c>
      <c r="EV22" s="7" t="s">
        <v>623</v>
      </c>
      <c r="EW22" s="6" t="s">
        <v>622</v>
      </c>
      <c r="EX22" s="7" t="s">
        <v>623</v>
      </c>
      <c r="EY22" s="6" t="s">
        <v>622</v>
      </c>
      <c r="EZ22" s="7" t="s">
        <v>623</v>
      </c>
      <c r="FA22" s="6" t="s">
        <v>622</v>
      </c>
      <c r="FB22" s="7" t="s">
        <v>623</v>
      </c>
      <c r="FC22" s="6" t="s">
        <v>622</v>
      </c>
      <c r="FD22" s="7" t="s">
        <v>623</v>
      </c>
      <c r="FE22" s="6" t="s">
        <v>622</v>
      </c>
      <c r="FF22" s="7" t="s">
        <v>623</v>
      </c>
      <c r="FG22" s="6" t="s">
        <v>622</v>
      </c>
      <c r="FH22" s="7" t="s">
        <v>623</v>
      </c>
      <c r="FI22" s="6" t="s">
        <v>622</v>
      </c>
      <c r="FJ22" s="7" t="s">
        <v>623</v>
      </c>
      <c r="FK22" s="6" t="s">
        <v>622</v>
      </c>
      <c r="FL22" s="7" t="s">
        <v>623</v>
      </c>
      <c r="FM22" s="6" t="s">
        <v>622</v>
      </c>
      <c r="FN22" s="7" t="s">
        <v>623</v>
      </c>
      <c r="FO22" s="6" t="s">
        <v>622</v>
      </c>
      <c r="FP22" s="7" t="s">
        <v>623</v>
      </c>
      <c r="FQ22" s="6" t="s">
        <v>622</v>
      </c>
      <c r="FR22" s="7" t="s">
        <v>623</v>
      </c>
      <c r="FS22" s="6" t="s">
        <v>622</v>
      </c>
      <c r="FT22" s="7" t="s">
        <v>623</v>
      </c>
      <c r="FU22" s="6" t="s">
        <v>622</v>
      </c>
      <c r="FV22" s="7" t="s">
        <v>623</v>
      </c>
      <c r="FW22" s="6" t="s">
        <v>622</v>
      </c>
      <c r="FX22" s="7" t="s">
        <v>623</v>
      </c>
      <c r="FY22" s="6" t="s">
        <v>622</v>
      </c>
      <c r="FZ22" s="7" t="s">
        <v>623</v>
      </c>
      <c r="GA22" s="6" t="s">
        <v>622</v>
      </c>
      <c r="GB22" s="7" t="s">
        <v>623</v>
      </c>
      <c r="GC22" s="6" t="s">
        <v>622</v>
      </c>
      <c r="GD22" s="7" t="s">
        <v>623</v>
      </c>
      <c r="GE22" s="6" t="s">
        <v>622</v>
      </c>
      <c r="GF22" s="7" t="s">
        <v>623</v>
      </c>
      <c r="GG22" s="6" t="s">
        <v>622</v>
      </c>
      <c r="GH22" s="7" t="s">
        <v>623</v>
      </c>
      <c r="GI22" s="6" t="s">
        <v>622</v>
      </c>
      <c r="GJ22" s="7" t="s">
        <v>623</v>
      </c>
      <c r="GK22" s="6" t="s">
        <v>622</v>
      </c>
      <c r="GL22" s="7" t="s">
        <v>623</v>
      </c>
      <c r="GM22" s="6" t="s">
        <v>622</v>
      </c>
      <c r="GN22" s="7" t="s">
        <v>623</v>
      </c>
      <c r="GO22" s="6" t="s">
        <v>622</v>
      </c>
      <c r="GP22" s="7" t="s">
        <v>623</v>
      </c>
      <c r="GQ22" s="6" t="s">
        <v>622</v>
      </c>
      <c r="GR22" s="7" t="s">
        <v>623</v>
      </c>
      <c r="GS22" s="6" t="s">
        <v>622</v>
      </c>
      <c r="GT22" s="7" t="s">
        <v>623</v>
      </c>
      <c r="GU22" s="6" t="s">
        <v>622</v>
      </c>
      <c r="GV22" s="7" t="s">
        <v>623</v>
      </c>
      <c r="GW22" s="6" t="s">
        <v>622</v>
      </c>
      <c r="GX22" s="7" t="s">
        <v>623</v>
      </c>
      <c r="GY22" s="6" t="s">
        <v>622</v>
      </c>
      <c r="GZ22" s="7" t="s">
        <v>623</v>
      </c>
      <c r="HA22" s="6" t="s">
        <v>622</v>
      </c>
      <c r="HB22" s="7" t="s">
        <v>623</v>
      </c>
      <c r="HC22" s="6" t="s">
        <v>622</v>
      </c>
      <c r="HD22" s="7" t="s">
        <v>623</v>
      </c>
      <c r="HE22" s="6" t="s">
        <v>622</v>
      </c>
      <c r="HF22" s="7" t="s">
        <v>623</v>
      </c>
      <c r="HG22" s="6" t="s">
        <v>622</v>
      </c>
      <c r="HH22" s="7" t="s">
        <v>623</v>
      </c>
      <c r="HI22" s="6" t="s">
        <v>622</v>
      </c>
      <c r="HJ22" s="7" t="s">
        <v>623</v>
      </c>
      <c r="HK22" s="6" t="s">
        <v>622</v>
      </c>
      <c r="HL22" s="7" t="s">
        <v>623</v>
      </c>
      <c r="HM22" s="6" t="s">
        <v>622</v>
      </c>
      <c r="HN22" s="7" t="s">
        <v>623</v>
      </c>
      <c r="HO22" s="6" t="s">
        <v>622</v>
      </c>
      <c r="HP22" s="7" t="s">
        <v>623</v>
      </c>
      <c r="HQ22" s="6" t="s">
        <v>622</v>
      </c>
      <c r="HR22" s="7" t="s">
        <v>623</v>
      </c>
      <c r="HS22" s="6" t="s">
        <v>622</v>
      </c>
      <c r="HT22" s="7" t="s">
        <v>623</v>
      </c>
      <c r="HU22" s="6" t="s">
        <v>622</v>
      </c>
      <c r="HV22" s="7" t="s">
        <v>623</v>
      </c>
      <c r="HW22" s="6" t="s">
        <v>622</v>
      </c>
      <c r="HX22" s="7" t="s">
        <v>623</v>
      </c>
      <c r="HY22" s="6" t="s">
        <v>622</v>
      </c>
      <c r="HZ22" s="7" t="s">
        <v>623</v>
      </c>
      <c r="IA22" s="6" t="s">
        <v>622</v>
      </c>
      <c r="IB22" s="7" t="s">
        <v>623</v>
      </c>
      <c r="IC22" s="6" t="s">
        <v>622</v>
      </c>
      <c r="ID22" s="7" t="s">
        <v>623</v>
      </c>
      <c r="IE22" s="6" t="s">
        <v>622</v>
      </c>
      <c r="IF22" s="7" t="s">
        <v>623</v>
      </c>
      <c r="IG22" s="6" t="s">
        <v>622</v>
      </c>
      <c r="IH22" s="7" t="s">
        <v>623</v>
      </c>
      <c r="II22" s="6" t="s">
        <v>622</v>
      </c>
      <c r="IJ22" s="7" t="s">
        <v>623</v>
      </c>
      <c r="IK22" s="6" t="s">
        <v>622</v>
      </c>
      <c r="IL22" s="7" t="s">
        <v>623</v>
      </c>
      <c r="IM22" s="6" t="s">
        <v>622</v>
      </c>
      <c r="IN22" s="7" t="s">
        <v>623</v>
      </c>
      <c r="IO22" s="6" t="s">
        <v>622</v>
      </c>
      <c r="IP22" s="7" t="s">
        <v>623</v>
      </c>
      <c r="IQ22" s="6" t="s">
        <v>622</v>
      </c>
      <c r="IR22" s="7" t="s">
        <v>623</v>
      </c>
      <c r="IS22" s="6" t="s">
        <v>622</v>
      </c>
      <c r="IT22" s="7" t="s">
        <v>623</v>
      </c>
      <c r="IU22" s="6" t="s">
        <v>622</v>
      </c>
      <c r="IV22" s="7" t="s">
        <v>623</v>
      </c>
      <c r="IW22" s="6" t="s">
        <v>622</v>
      </c>
      <c r="IX22" s="7" t="s">
        <v>623</v>
      </c>
      <c r="IY22" s="6" t="s">
        <v>622</v>
      </c>
      <c r="IZ22" s="7" t="s">
        <v>623</v>
      </c>
      <c r="JA22" s="6" t="s">
        <v>622</v>
      </c>
      <c r="JB22" s="7" t="s">
        <v>623</v>
      </c>
      <c r="JC22" s="6" t="s">
        <v>622</v>
      </c>
      <c r="JD22" s="7" t="s">
        <v>623</v>
      </c>
      <c r="JE22" s="6" t="s">
        <v>622</v>
      </c>
      <c r="JF22" s="7" t="s">
        <v>623</v>
      </c>
      <c r="JG22" s="6" t="s">
        <v>622</v>
      </c>
      <c r="JH22" s="7" t="s">
        <v>623</v>
      </c>
      <c r="JI22" s="6" t="s">
        <v>622</v>
      </c>
      <c r="JJ22" s="7" t="s">
        <v>623</v>
      </c>
      <c r="JK22" s="6" t="s">
        <v>622</v>
      </c>
      <c r="JL22" s="7" t="s">
        <v>623</v>
      </c>
      <c r="JM22" s="6" t="s">
        <v>622</v>
      </c>
      <c r="JN22" s="7" t="s">
        <v>623</v>
      </c>
      <c r="JO22" s="6" t="s">
        <v>622</v>
      </c>
      <c r="JP22" s="7" t="s">
        <v>623</v>
      </c>
      <c r="JQ22" s="6" t="s">
        <v>622</v>
      </c>
      <c r="JR22" s="7" t="s">
        <v>623</v>
      </c>
      <c r="JS22" s="6" t="s">
        <v>622</v>
      </c>
      <c r="JT22" s="7" t="s">
        <v>623</v>
      </c>
      <c r="JU22" s="6" t="s">
        <v>622</v>
      </c>
      <c r="JV22" s="7" t="s">
        <v>623</v>
      </c>
      <c r="JW22" s="6" t="s">
        <v>622</v>
      </c>
      <c r="JX22" s="7" t="s">
        <v>623</v>
      </c>
      <c r="JY22" s="6" t="s">
        <v>622</v>
      </c>
      <c r="JZ22" s="7" t="s">
        <v>623</v>
      </c>
      <c r="KA22" s="6" t="s">
        <v>622</v>
      </c>
      <c r="KB22" s="7" t="s">
        <v>623</v>
      </c>
      <c r="KC22" s="6" t="s">
        <v>622</v>
      </c>
      <c r="KD22" s="7" t="s">
        <v>623</v>
      </c>
      <c r="KE22" s="6" t="s">
        <v>622</v>
      </c>
      <c r="KF22" s="7" t="s">
        <v>623</v>
      </c>
      <c r="KG22" s="6" t="s">
        <v>622</v>
      </c>
      <c r="KH22" s="7" t="s">
        <v>623</v>
      </c>
      <c r="KI22" s="6" t="s">
        <v>622</v>
      </c>
      <c r="KJ22" s="7" t="s">
        <v>623</v>
      </c>
      <c r="KK22" s="6" t="s">
        <v>622</v>
      </c>
      <c r="KL22" s="7" t="s">
        <v>623</v>
      </c>
      <c r="KM22" s="6" t="s">
        <v>622</v>
      </c>
      <c r="KN22" s="7" t="s">
        <v>623</v>
      </c>
      <c r="KO22" s="6" t="s">
        <v>622</v>
      </c>
      <c r="KP22" s="7" t="s">
        <v>623</v>
      </c>
      <c r="KQ22" s="6" t="s">
        <v>622</v>
      </c>
      <c r="KR22" s="7" t="s">
        <v>623</v>
      </c>
      <c r="KS22" s="6" t="s">
        <v>622</v>
      </c>
      <c r="KT22" s="7" t="s">
        <v>623</v>
      </c>
      <c r="KU22" s="6" t="s">
        <v>622</v>
      </c>
      <c r="KV22" s="7" t="s">
        <v>623</v>
      </c>
      <c r="KW22" s="6" t="s">
        <v>622</v>
      </c>
      <c r="KX22" s="7" t="s">
        <v>623</v>
      </c>
      <c r="KY22" s="6" t="s">
        <v>622</v>
      </c>
      <c r="KZ22" s="7" t="s">
        <v>623</v>
      </c>
      <c r="LA22" s="6" t="s">
        <v>622</v>
      </c>
      <c r="LB22" s="7" t="s">
        <v>623</v>
      </c>
      <c r="LC22" s="6" t="s">
        <v>622</v>
      </c>
      <c r="LD22" s="7" t="s">
        <v>623</v>
      </c>
      <c r="LE22" s="6" t="s">
        <v>622</v>
      </c>
      <c r="LF22" s="7" t="s">
        <v>623</v>
      </c>
      <c r="LG22" s="6" t="s">
        <v>622</v>
      </c>
      <c r="LH22" s="7" t="s">
        <v>623</v>
      </c>
      <c r="LI22" s="6" t="s">
        <v>622</v>
      </c>
      <c r="LJ22" s="7" t="s">
        <v>623</v>
      </c>
      <c r="LK22" s="6" t="s">
        <v>622</v>
      </c>
      <c r="LL22" s="7" t="s">
        <v>623</v>
      </c>
      <c r="LM22" s="6" t="s">
        <v>622</v>
      </c>
      <c r="LN22" s="7" t="s">
        <v>623</v>
      </c>
      <c r="LO22" s="6" t="s">
        <v>622</v>
      </c>
      <c r="LP22" s="7" t="s">
        <v>623</v>
      </c>
      <c r="LQ22" s="6" t="s">
        <v>622</v>
      </c>
      <c r="LR22" s="7" t="s">
        <v>623</v>
      </c>
      <c r="LS22" s="6" t="s">
        <v>622</v>
      </c>
      <c r="LT22" s="7" t="s">
        <v>623</v>
      </c>
      <c r="LU22" s="6" t="s">
        <v>622</v>
      </c>
      <c r="LV22" s="7" t="s">
        <v>623</v>
      </c>
      <c r="LW22" s="6" t="s">
        <v>622</v>
      </c>
      <c r="LX22" s="7" t="s">
        <v>623</v>
      </c>
      <c r="LY22" s="6" t="s">
        <v>622</v>
      </c>
      <c r="LZ22" s="7" t="s">
        <v>623</v>
      </c>
      <c r="MA22" s="6" t="s">
        <v>622</v>
      </c>
      <c r="MB22" s="7" t="s">
        <v>623</v>
      </c>
      <c r="MC22" s="6" t="s">
        <v>622</v>
      </c>
      <c r="MD22" s="7" t="s">
        <v>623</v>
      </c>
      <c r="ME22" s="6" t="s">
        <v>622</v>
      </c>
      <c r="MF22" s="7" t="s">
        <v>623</v>
      </c>
      <c r="MG22" s="6" t="s">
        <v>622</v>
      </c>
      <c r="MH22" s="7" t="s">
        <v>623</v>
      </c>
      <c r="MI22" s="6" t="s">
        <v>622</v>
      </c>
      <c r="MJ22" s="7" t="s">
        <v>623</v>
      </c>
      <c r="MK22" s="6" t="s">
        <v>622</v>
      </c>
      <c r="ML22" s="7" t="s">
        <v>623</v>
      </c>
      <c r="MM22" s="6" t="s">
        <v>622</v>
      </c>
      <c r="MN22" s="7" t="s">
        <v>623</v>
      </c>
      <c r="MO22" s="6" t="s">
        <v>622</v>
      </c>
      <c r="MP22" s="7" t="s">
        <v>623</v>
      </c>
      <c r="MQ22" s="6" t="s">
        <v>622</v>
      </c>
      <c r="MR22" s="7" t="s">
        <v>623</v>
      </c>
      <c r="MS22" s="6" t="s">
        <v>622</v>
      </c>
      <c r="MT22" s="7" t="s">
        <v>623</v>
      </c>
      <c r="MU22" s="6" t="s">
        <v>622</v>
      </c>
      <c r="MV22" s="7" t="s">
        <v>623</v>
      </c>
      <c r="MW22" s="6" t="s">
        <v>622</v>
      </c>
      <c r="MX22" s="7" t="s">
        <v>623</v>
      </c>
      <c r="MY22" s="6" t="s">
        <v>622</v>
      </c>
      <c r="MZ22" s="7" t="s">
        <v>623</v>
      </c>
      <c r="NA22" s="6" t="s">
        <v>622</v>
      </c>
      <c r="NB22" s="7" t="s">
        <v>623</v>
      </c>
      <c r="NC22" s="6" t="s">
        <v>622</v>
      </c>
      <c r="ND22" s="7" t="s">
        <v>623</v>
      </c>
      <c r="NE22" s="6" t="s">
        <v>622</v>
      </c>
      <c r="NF22" s="7" t="s">
        <v>623</v>
      </c>
      <c r="NG22" s="6" t="s">
        <v>622</v>
      </c>
      <c r="NH22" s="7" t="s">
        <v>623</v>
      </c>
      <c r="NI22" s="6" t="s">
        <v>622</v>
      </c>
      <c r="NJ22" s="7" t="s">
        <v>623</v>
      </c>
      <c r="NK22" s="6" t="s">
        <v>622</v>
      </c>
      <c r="NL22" s="7" t="s">
        <v>623</v>
      </c>
      <c r="NM22" s="6" t="s">
        <v>622</v>
      </c>
      <c r="NN22" s="7" t="s">
        <v>623</v>
      </c>
      <c r="NO22" s="6" t="s">
        <v>622</v>
      </c>
      <c r="NP22" s="7" t="s">
        <v>623</v>
      </c>
      <c r="NQ22" s="6" t="s">
        <v>622</v>
      </c>
      <c r="NR22" s="7" t="s">
        <v>623</v>
      </c>
      <c r="NS22" s="6" t="s">
        <v>622</v>
      </c>
      <c r="NT22" s="7" t="s">
        <v>623</v>
      </c>
      <c r="NU22" s="6" t="s">
        <v>622</v>
      </c>
      <c r="NV22" s="7" t="s">
        <v>623</v>
      </c>
      <c r="NW22" s="6" t="s">
        <v>622</v>
      </c>
      <c r="NX22" s="7" t="s">
        <v>623</v>
      </c>
      <c r="NY22" s="6" t="s">
        <v>622</v>
      </c>
      <c r="NZ22" s="7" t="s">
        <v>623</v>
      </c>
      <c r="OA22" s="6" t="s">
        <v>622</v>
      </c>
      <c r="OB22" s="7" t="s">
        <v>623</v>
      </c>
      <c r="OC22" s="6" t="s">
        <v>622</v>
      </c>
      <c r="OD22" s="7" t="s">
        <v>623</v>
      </c>
      <c r="OE22" s="6" t="s">
        <v>622</v>
      </c>
      <c r="OF22" s="7" t="s">
        <v>623</v>
      </c>
      <c r="OG22" s="6" t="s">
        <v>622</v>
      </c>
      <c r="OH22" s="7" t="s">
        <v>623</v>
      </c>
      <c r="OI22" s="6" t="s">
        <v>622</v>
      </c>
      <c r="OJ22" s="7" t="s">
        <v>623</v>
      </c>
      <c r="OK22" s="6" t="s">
        <v>622</v>
      </c>
      <c r="OL22" s="7" t="s">
        <v>623</v>
      </c>
      <c r="OM22" s="6" t="s">
        <v>622</v>
      </c>
      <c r="ON22" s="7" t="s">
        <v>623</v>
      </c>
      <c r="OO22" s="6" t="s">
        <v>622</v>
      </c>
      <c r="OP22" s="7" t="s">
        <v>623</v>
      </c>
      <c r="OQ22" s="6" t="s">
        <v>622</v>
      </c>
      <c r="OR22" s="7" t="s">
        <v>623</v>
      </c>
      <c r="OS22" s="6" t="s">
        <v>622</v>
      </c>
      <c r="OT22" s="7" t="s">
        <v>623</v>
      </c>
      <c r="OU22" s="6" t="s">
        <v>622</v>
      </c>
      <c r="OV22" s="7" t="s">
        <v>623</v>
      </c>
      <c r="OW22" s="6" t="s">
        <v>622</v>
      </c>
      <c r="OX22" s="7" t="s">
        <v>623</v>
      </c>
      <c r="OY22" s="6" t="s">
        <v>622</v>
      </c>
      <c r="OZ22" s="7" t="s">
        <v>623</v>
      </c>
      <c r="PA22" s="6" t="s">
        <v>622</v>
      </c>
      <c r="PB22" s="7" t="s">
        <v>623</v>
      </c>
      <c r="PC22" s="6" t="s">
        <v>622</v>
      </c>
      <c r="PD22" s="7" t="s">
        <v>623</v>
      </c>
      <c r="PE22" s="6" t="s">
        <v>622</v>
      </c>
      <c r="PF22" s="7" t="s">
        <v>623</v>
      </c>
      <c r="PG22" s="6" t="s">
        <v>622</v>
      </c>
      <c r="PH22" s="7" t="s">
        <v>623</v>
      </c>
      <c r="PI22" s="6" t="s">
        <v>622</v>
      </c>
      <c r="PJ22" s="7" t="s">
        <v>623</v>
      </c>
      <c r="PK22" s="6" t="s">
        <v>622</v>
      </c>
      <c r="PL22" s="7" t="s">
        <v>623</v>
      </c>
      <c r="PM22" s="6" t="s">
        <v>622</v>
      </c>
      <c r="PN22" s="7" t="s">
        <v>623</v>
      </c>
      <c r="PO22" s="6" t="s">
        <v>622</v>
      </c>
      <c r="PP22" s="7" t="s">
        <v>623</v>
      </c>
      <c r="PQ22" s="6" t="s">
        <v>622</v>
      </c>
      <c r="PR22" s="7" t="s">
        <v>623</v>
      </c>
      <c r="PS22" s="6" t="s">
        <v>622</v>
      </c>
      <c r="PT22" s="7" t="s">
        <v>623</v>
      </c>
      <c r="PU22" s="6" t="s">
        <v>622</v>
      </c>
      <c r="PV22" s="7" t="s">
        <v>623</v>
      </c>
      <c r="PW22" s="6" t="s">
        <v>622</v>
      </c>
      <c r="PX22" s="7" t="s">
        <v>623</v>
      </c>
      <c r="PY22" s="6" t="s">
        <v>622</v>
      </c>
      <c r="PZ22" s="7" t="s">
        <v>623</v>
      </c>
      <c r="QA22" s="6" t="s">
        <v>622</v>
      </c>
      <c r="QB22" s="7" t="s">
        <v>623</v>
      </c>
      <c r="QC22" s="6" t="s">
        <v>622</v>
      </c>
      <c r="QD22" s="7" t="s">
        <v>623</v>
      </c>
      <c r="QE22" s="6" t="s">
        <v>622</v>
      </c>
      <c r="QF22" s="7" t="s">
        <v>623</v>
      </c>
      <c r="QG22" s="6" t="s">
        <v>622</v>
      </c>
      <c r="QH22" s="7" t="s">
        <v>623</v>
      </c>
      <c r="QI22" s="6" t="s">
        <v>622</v>
      </c>
      <c r="QJ22" s="7" t="s">
        <v>623</v>
      </c>
      <c r="QK22" s="6" t="s">
        <v>622</v>
      </c>
      <c r="QL22" s="7" t="s">
        <v>623</v>
      </c>
      <c r="QM22" s="6" t="s">
        <v>622</v>
      </c>
      <c r="QN22" s="7" t="s">
        <v>623</v>
      </c>
      <c r="QO22" s="6" t="s">
        <v>622</v>
      </c>
      <c r="QP22" s="7" t="s">
        <v>623</v>
      </c>
      <c r="QQ22" s="6" t="s">
        <v>622</v>
      </c>
      <c r="QR22" s="7" t="s">
        <v>623</v>
      </c>
      <c r="QS22" s="6" t="s">
        <v>622</v>
      </c>
      <c r="QT22" s="7" t="s">
        <v>623</v>
      </c>
      <c r="QU22" s="6" t="s">
        <v>622</v>
      </c>
      <c r="QV22" s="7" t="s">
        <v>623</v>
      </c>
      <c r="QW22" s="6" t="s">
        <v>622</v>
      </c>
      <c r="QX22" s="7" t="s">
        <v>623</v>
      </c>
      <c r="QY22" s="6" t="s">
        <v>622</v>
      </c>
      <c r="QZ22" s="7" t="s">
        <v>623</v>
      </c>
      <c r="RA22" s="6" t="s">
        <v>622</v>
      </c>
      <c r="RB22" s="7" t="s">
        <v>623</v>
      </c>
      <c r="RC22" s="6" t="s">
        <v>622</v>
      </c>
      <c r="RD22" s="7" t="s">
        <v>623</v>
      </c>
      <c r="RE22" s="6" t="s">
        <v>622</v>
      </c>
      <c r="RF22" s="7" t="s">
        <v>623</v>
      </c>
      <c r="RG22" s="6" t="s">
        <v>622</v>
      </c>
      <c r="RH22" s="7" t="s">
        <v>623</v>
      </c>
      <c r="RI22" s="6" t="s">
        <v>622</v>
      </c>
      <c r="RJ22" s="7" t="s">
        <v>623</v>
      </c>
      <c r="RK22" s="6" t="s">
        <v>622</v>
      </c>
      <c r="RL22" s="7" t="s">
        <v>623</v>
      </c>
      <c r="RM22" s="6" t="s">
        <v>622</v>
      </c>
      <c r="RN22" s="7" t="s">
        <v>623</v>
      </c>
      <c r="RO22" s="6" t="s">
        <v>622</v>
      </c>
      <c r="RP22" s="7" t="s">
        <v>623</v>
      </c>
      <c r="RQ22" s="6" t="s">
        <v>622</v>
      </c>
      <c r="RR22" s="7" t="s">
        <v>623</v>
      </c>
      <c r="RS22" s="6" t="s">
        <v>622</v>
      </c>
      <c r="RT22" s="7" t="s">
        <v>623</v>
      </c>
      <c r="RU22" s="6" t="s">
        <v>622</v>
      </c>
      <c r="RV22" s="7" t="s">
        <v>623</v>
      </c>
      <c r="RW22" s="6" t="s">
        <v>622</v>
      </c>
      <c r="RX22" s="7" t="s">
        <v>623</v>
      </c>
      <c r="RY22" s="6" t="s">
        <v>622</v>
      </c>
      <c r="RZ22" s="7" t="s">
        <v>623</v>
      </c>
      <c r="SA22" s="6" t="s">
        <v>622</v>
      </c>
      <c r="SB22" s="7" t="s">
        <v>623</v>
      </c>
      <c r="SC22" s="6" t="s">
        <v>622</v>
      </c>
      <c r="SD22" s="7" t="s">
        <v>623</v>
      </c>
      <c r="SE22" s="6" t="s">
        <v>622</v>
      </c>
      <c r="SF22" s="7" t="s">
        <v>623</v>
      </c>
      <c r="SG22" s="6" t="s">
        <v>622</v>
      </c>
      <c r="SH22" s="7" t="s">
        <v>623</v>
      </c>
      <c r="SI22" s="6" t="s">
        <v>622</v>
      </c>
      <c r="SJ22" s="7" t="s">
        <v>623</v>
      </c>
      <c r="SK22" s="6" t="s">
        <v>622</v>
      </c>
      <c r="SL22" s="7" t="s">
        <v>623</v>
      </c>
      <c r="SM22" s="6" t="s">
        <v>622</v>
      </c>
      <c r="SN22" s="7" t="s">
        <v>623</v>
      </c>
      <c r="SO22" s="6" t="s">
        <v>622</v>
      </c>
      <c r="SP22" s="7" t="s">
        <v>623</v>
      </c>
      <c r="SQ22" s="6" t="s">
        <v>622</v>
      </c>
      <c r="SR22" s="7" t="s">
        <v>623</v>
      </c>
      <c r="SS22" s="6" t="s">
        <v>622</v>
      </c>
      <c r="ST22" s="7" t="s">
        <v>623</v>
      </c>
      <c r="SU22" s="6" t="s">
        <v>622</v>
      </c>
      <c r="SV22" s="7" t="s">
        <v>623</v>
      </c>
      <c r="SW22" s="6" t="s">
        <v>622</v>
      </c>
      <c r="SX22" s="7" t="s">
        <v>623</v>
      </c>
      <c r="SY22" s="6" t="s">
        <v>622</v>
      </c>
      <c r="SZ22" s="7" t="s">
        <v>623</v>
      </c>
      <c r="TA22" s="6" t="s">
        <v>622</v>
      </c>
      <c r="TB22" s="7" t="s">
        <v>623</v>
      </c>
      <c r="TC22" s="6" t="s">
        <v>622</v>
      </c>
      <c r="TD22" s="7" t="s">
        <v>623</v>
      </c>
      <c r="TE22" s="6" t="s">
        <v>622</v>
      </c>
      <c r="TF22" s="7" t="s">
        <v>623</v>
      </c>
      <c r="TG22" s="6" t="s">
        <v>622</v>
      </c>
      <c r="TH22" s="7" t="s">
        <v>623</v>
      </c>
      <c r="TI22" s="6" t="s">
        <v>622</v>
      </c>
      <c r="TJ22" s="7" t="s">
        <v>623</v>
      </c>
      <c r="TK22" s="6" t="s">
        <v>622</v>
      </c>
      <c r="TL22" s="7" t="s">
        <v>623</v>
      </c>
      <c r="TM22" s="6" t="s">
        <v>622</v>
      </c>
      <c r="TN22" s="7" t="s">
        <v>623</v>
      </c>
      <c r="TO22" s="6" t="s">
        <v>622</v>
      </c>
      <c r="TP22" s="7" t="s">
        <v>623</v>
      </c>
      <c r="TQ22" s="6" t="s">
        <v>622</v>
      </c>
      <c r="TR22" s="7" t="s">
        <v>623</v>
      </c>
      <c r="TS22" s="6" t="s">
        <v>622</v>
      </c>
      <c r="TT22" s="7" t="s">
        <v>623</v>
      </c>
      <c r="TU22" s="6" t="s">
        <v>622</v>
      </c>
      <c r="TV22" s="7" t="s">
        <v>623</v>
      </c>
      <c r="TW22" s="6" t="s">
        <v>622</v>
      </c>
      <c r="TX22" s="7" t="s">
        <v>623</v>
      </c>
      <c r="TY22" s="6" t="s">
        <v>622</v>
      </c>
      <c r="TZ22" s="7" t="s">
        <v>623</v>
      </c>
      <c r="UA22" s="6" t="s">
        <v>622</v>
      </c>
      <c r="UB22" s="7" t="s">
        <v>623</v>
      </c>
      <c r="UC22" s="6" t="s">
        <v>622</v>
      </c>
      <c r="UD22" s="7" t="s">
        <v>623</v>
      </c>
      <c r="UE22" s="6" t="s">
        <v>622</v>
      </c>
      <c r="UF22" s="7" t="s">
        <v>623</v>
      </c>
      <c r="UG22" s="6" t="s">
        <v>622</v>
      </c>
      <c r="UH22" s="7" t="s">
        <v>623</v>
      </c>
      <c r="UI22" s="6" t="s">
        <v>622</v>
      </c>
      <c r="UJ22" s="7" t="s">
        <v>623</v>
      </c>
      <c r="UK22" s="6" t="s">
        <v>622</v>
      </c>
      <c r="UL22" s="7" t="s">
        <v>623</v>
      </c>
      <c r="UM22" s="6" t="s">
        <v>622</v>
      </c>
      <c r="UN22" s="7" t="s">
        <v>623</v>
      </c>
      <c r="UO22" s="6" t="s">
        <v>622</v>
      </c>
      <c r="UP22" s="7" t="s">
        <v>623</v>
      </c>
      <c r="UQ22" s="6" t="s">
        <v>622</v>
      </c>
      <c r="UR22" s="7" t="s">
        <v>623</v>
      </c>
      <c r="US22" s="6" t="s">
        <v>622</v>
      </c>
      <c r="UT22" s="7" t="s">
        <v>623</v>
      </c>
      <c r="UU22" s="6" t="s">
        <v>622</v>
      </c>
      <c r="UV22" s="7" t="s">
        <v>623</v>
      </c>
      <c r="UW22" s="6" t="s">
        <v>622</v>
      </c>
      <c r="UX22" s="7" t="s">
        <v>623</v>
      </c>
      <c r="UY22" s="6" t="s">
        <v>622</v>
      </c>
      <c r="UZ22" s="7" t="s">
        <v>623</v>
      </c>
      <c r="VA22" s="6" t="s">
        <v>622</v>
      </c>
      <c r="VB22" s="7" t="s">
        <v>623</v>
      </c>
      <c r="VC22" s="6" t="s">
        <v>622</v>
      </c>
      <c r="VD22" s="7" t="s">
        <v>623</v>
      </c>
      <c r="VE22" s="6" t="s">
        <v>622</v>
      </c>
      <c r="VF22" s="7" t="s">
        <v>623</v>
      </c>
      <c r="VG22" s="6" t="s">
        <v>622</v>
      </c>
      <c r="VH22" s="7" t="s">
        <v>623</v>
      </c>
      <c r="VI22" s="6" t="s">
        <v>622</v>
      </c>
      <c r="VJ22" s="7" t="s">
        <v>623</v>
      </c>
      <c r="VK22" s="6" t="s">
        <v>622</v>
      </c>
      <c r="VL22" s="7" t="s">
        <v>623</v>
      </c>
      <c r="VM22" s="6" t="s">
        <v>622</v>
      </c>
      <c r="VN22" s="7" t="s">
        <v>623</v>
      </c>
      <c r="VO22" s="6" t="s">
        <v>622</v>
      </c>
      <c r="VP22" s="7" t="s">
        <v>623</v>
      </c>
      <c r="VQ22" s="6" t="s">
        <v>622</v>
      </c>
      <c r="VR22" s="7" t="s">
        <v>623</v>
      </c>
      <c r="VS22" s="6" t="s">
        <v>622</v>
      </c>
      <c r="VT22" s="7" t="s">
        <v>623</v>
      </c>
      <c r="VU22" s="6" t="s">
        <v>622</v>
      </c>
      <c r="VV22" s="7" t="s">
        <v>623</v>
      </c>
      <c r="VW22" s="6" t="s">
        <v>622</v>
      </c>
      <c r="VX22" s="7" t="s">
        <v>623</v>
      </c>
      <c r="VY22" s="6" t="s">
        <v>622</v>
      </c>
      <c r="VZ22" s="7" t="s">
        <v>623</v>
      </c>
      <c r="WA22" s="6" t="s">
        <v>622</v>
      </c>
      <c r="WB22" s="7" t="s">
        <v>623</v>
      </c>
      <c r="WC22" s="6" t="s">
        <v>622</v>
      </c>
      <c r="WD22" s="7" t="s">
        <v>623</v>
      </c>
      <c r="WE22" s="6" t="s">
        <v>622</v>
      </c>
      <c r="WF22" s="7" t="s">
        <v>623</v>
      </c>
      <c r="WG22" s="6" t="s">
        <v>622</v>
      </c>
      <c r="WH22" s="7" t="s">
        <v>623</v>
      </c>
      <c r="WI22" s="6" t="s">
        <v>622</v>
      </c>
      <c r="WJ22" s="7" t="s">
        <v>623</v>
      </c>
      <c r="WK22" s="6" t="s">
        <v>622</v>
      </c>
      <c r="WL22" s="7" t="s">
        <v>623</v>
      </c>
      <c r="WM22" s="6" t="s">
        <v>622</v>
      </c>
      <c r="WN22" s="7" t="s">
        <v>623</v>
      </c>
      <c r="WO22" s="6" t="s">
        <v>622</v>
      </c>
      <c r="WP22" s="7" t="s">
        <v>623</v>
      </c>
      <c r="WQ22" s="6" t="s">
        <v>622</v>
      </c>
      <c r="WR22" s="7" t="s">
        <v>623</v>
      </c>
      <c r="WS22" s="6" t="s">
        <v>622</v>
      </c>
      <c r="WT22" s="7" t="s">
        <v>623</v>
      </c>
      <c r="WU22" s="6" t="s">
        <v>622</v>
      </c>
      <c r="WV22" s="7" t="s">
        <v>623</v>
      </c>
      <c r="WW22" s="6" t="s">
        <v>622</v>
      </c>
      <c r="WX22" s="7" t="s">
        <v>623</v>
      </c>
      <c r="WY22" s="6" t="s">
        <v>622</v>
      </c>
      <c r="WZ22" s="7" t="s">
        <v>623</v>
      </c>
      <c r="XA22" s="6" t="s">
        <v>622</v>
      </c>
      <c r="XB22" s="7" t="s">
        <v>623</v>
      </c>
      <c r="XC22" s="6" t="s">
        <v>622</v>
      </c>
      <c r="XD22" s="7" t="s">
        <v>623</v>
      </c>
      <c r="XE22" s="6" t="s">
        <v>622</v>
      </c>
      <c r="XF22" s="7" t="s">
        <v>623</v>
      </c>
      <c r="XG22" s="6" t="s">
        <v>622</v>
      </c>
      <c r="XH22" s="7" t="s">
        <v>623</v>
      </c>
      <c r="XI22" s="6" t="s">
        <v>622</v>
      </c>
      <c r="XJ22" s="7" t="s">
        <v>623</v>
      </c>
      <c r="XK22" s="6" t="s">
        <v>622</v>
      </c>
      <c r="XL22" s="7" t="s">
        <v>623</v>
      </c>
      <c r="XM22" s="6" t="s">
        <v>622</v>
      </c>
      <c r="XN22" s="7" t="s">
        <v>623</v>
      </c>
      <c r="XO22" s="6" t="s">
        <v>622</v>
      </c>
      <c r="XP22" s="7" t="s">
        <v>623</v>
      </c>
      <c r="XQ22" s="6" t="s">
        <v>622</v>
      </c>
      <c r="XR22" s="7" t="s">
        <v>623</v>
      </c>
      <c r="XS22" s="6" t="s">
        <v>622</v>
      </c>
      <c r="XT22" s="7" t="s">
        <v>623</v>
      </c>
      <c r="XU22" s="6" t="s">
        <v>622</v>
      </c>
      <c r="XV22" s="7" t="s">
        <v>623</v>
      </c>
      <c r="XW22" s="6" t="s">
        <v>622</v>
      </c>
      <c r="XX22" s="7" t="s">
        <v>623</v>
      </c>
      <c r="XY22" s="6" t="s">
        <v>622</v>
      </c>
      <c r="XZ22" s="7" t="s">
        <v>623</v>
      </c>
      <c r="YA22" s="6" t="s">
        <v>622</v>
      </c>
      <c r="YB22" s="7" t="s">
        <v>623</v>
      </c>
      <c r="YC22" s="6" t="s">
        <v>622</v>
      </c>
      <c r="YD22" s="7" t="s">
        <v>623</v>
      </c>
      <c r="YE22" s="6" t="s">
        <v>622</v>
      </c>
      <c r="YF22" s="7" t="s">
        <v>623</v>
      </c>
      <c r="YG22" s="6" t="s">
        <v>622</v>
      </c>
      <c r="YH22" s="7" t="s">
        <v>623</v>
      </c>
      <c r="YI22" s="6" t="s">
        <v>622</v>
      </c>
      <c r="YJ22" s="7" t="s">
        <v>623</v>
      </c>
      <c r="YK22" s="6" t="s">
        <v>622</v>
      </c>
      <c r="YL22" s="7" t="s">
        <v>623</v>
      </c>
      <c r="YM22" s="6" t="s">
        <v>622</v>
      </c>
      <c r="YN22" s="7" t="s">
        <v>623</v>
      </c>
      <c r="YO22" s="6" t="s">
        <v>622</v>
      </c>
      <c r="YP22" s="7" t="s">
        <v>623</v>
      </c>
      <c r="YQ22" s="6" t="s">
        <v>622</v>
      </c>
      <c r="YR22" s="7" t="s">
        <v>623</v>
      </c>
      <c r="YS22" s="6" t="s">
        <v>622</v>
      </c>
      <c r="YT22" s="7" t="s">
        <v>623</v>
      </c>
      <c r="YU22" s="6" t="s">
        <v>622</v>
      </c>
      <c r="YV22" s="7" t="s">
        <v>623</v>
      </c>
      <c r="YW22" s="6" t="s">
        <v>622</v>
      </c>
      <c r="YX22" s="7" t="s">
        <v>623</v>
      </c>
      <c r="YY22" s="6" t="s">
        <v>622</v>
      </c>
      <c r="YZ22" s="7" t="s">
        <v>623</v>
      </c>
      <c r="ZA22" s="6" t="s">
        <v>622</v>
      </c>
      <c r="ZB22" s="7" t="s">
        <v>623</v>
      </c>
      <c r="ZC22" s="6" t="s">
        <v>622</v>
      </c>
      <c r="ZD22" s="7" t="s">
        <v>623</v>
      </c>
      <c r="ZE22" s="6" t="s">
        <v>622</v>
      </c>
      <c r="ZF22" s="7" t="s">
        <v>623</v>
      </c>
      <c r="ZG22" s="6" t="s">
        <v>622</v>
      </c>
      <c r="ZH22" s="7" t="s">
        <v>623</v>
      </c>
      <c r="ZI22" s="6" t="s">
        <v>622</v>
      </c>
      <c r="ZJ22" s="7" t="s">
        <v>623</v>
      </c>
      <c r="ZK22" s="6" t="s">
        <v>622</v>
      </c>
      <c r="ZL22" s="7" t="s">
        <v>623</v>
      </c>
      <c r="ZM22" s="6" t="s">
        <v>622</v>
      </c>
      <c r="ZN22" s="7" t="s">
        <v>623</v>
      </c>
      <c r="ZO22" s="6" t="s">
        <v>622</v>
      </c>
      <c r="ZP22" s="7" t="s">
        <v>623</v>
      </c>
      <c r="ZQ22" s="6" t="s">
        <v>622</v>
      </c>
      <c r="ZR22" s="7" t="s">
        <v>623</v>
      </c>
      <c r="ZS22" s="6" t="s">
        <v>622</v>
      </c>
      <c r="ZT22" s="7" t="s">
        <v>623</v>
      </c>
      <c r="ZU22" s="6" t="s">
        <v>622</v>
      </c>
      <c r="ZV22" s="7" t="s">
        <v>623</v>
      </c>
      <c r="ZW22" s="6" t="s">
        <v>622</v>
      </c>
      <c r="ZX22" s="7" t="s">
        <v>623</v>
      </c>
      <c r="ZY22" s="6" t="s">
        <v>622</v>
      </c>
      <c r="ZZ22" s="7" t="s">
        <v>623</v>
      </c>
      <c r="AAA22" s="6" t="s">
        <v>622</v>
      </c>
      <c r="AAB22" s="7" t="s">
        <v>623</v>
      </c>
      <c r="AAC22" s="6" t="s">
        <v>622</v>
      </c>
      <c r="AAD22" s="7" t="s">
        <v>623</v>
      </c>
      <c r="AAE22" s="6" t="s">
        <v>622</v>
      </c>
      <c r="AAF22" s="7" t="s">
        <v>623</v>
      </c>
      <c r="AAG22" s="6" t="s">
        <v>622</v>
      </c>
      <c r="AAH22" s="7" t="s">
        <v>623</v>
      </c>
      <c r="AAI22" s="6" t="s">
        <v>622</v>
      </c>
      <c r="AAJ22" s="7" t="s">
        <v>623</v>
      </c>
      <c r="AAK22" s="6" t="s">
        <v>622</v>
      </c>
      <c r="AAL22" s="7" t="s">
        <v>623</v>
      </c>
      <c r="AAM22" s="6" t="s">
        <v>622</v>
      </c>
      <c r="AAN22" s="7" t="s">
        <v>623</v>
      </c>
      <c r="AAO22" s="6" t="s">
        <v>622</v>
      </c>
      <c r="AAP22" s="7" t="s">
        <v>623</v>
      </c>
      <c r="AAQ22" s="6" t="s">
        <v>622</v>
      </c>
      <c r="AAR22" s="7" t="s">
        <v>623</v>
      </c>
      <c r="AAS22" s="6" t="s">
        <v>622</v>
      </c>
      <c r="AAT22" s="7" t="s">
        <v>623</v>
      </c>
      <c r="AAU22" s="6" t="s">
        <v>622</v>
      </c>
      <c r="AAV22" s="7" t="s">
        <v>623</v>
      </c>
      <c r="AAW22" s="6" t="s">
        <v>622</v>
      </c>
      <c r="AAX22" s="7" t="s">
        <v>623</v>
      </c>
      <c r="AAY22" s="6" t="s">
        <v>622</v>
      </c>
      <c r="AAZ22" s="7" t="s">
        <v>623</v>
      </c>
      <c r="ABA22" s="6" t="s">
        <v>622</v>
      </c>
      <c r="ABB22" s="7" t="s">
        <v>623</v>
      </c>
      <c r="ABC22" s="6" t="s">
        <v>622</v>
      </c>
      <c r="ABD22" s="7" t="s">
        <v>623</v>
      </c>
      <c r="ABE22" s="6" t="s">
        <v>622</v>
      </c>
      <c r="ABF22" s="7" t="s">
        <v>623</v>
      </c>
      <c r="ABG22" s="6" t="s">
        <v>622</v>
      </c>
      <c r="ABH22" s="7" t="s">
        <v>623</v>
      </c>
      <c r="ABI22" s="6" t="s">
        <v>622</v>
      </c>
      <c r="ABJ22" s="7" t="s">
        <v>623</v>
      </c>
      <c r="ABK22" s="6" t="s">
        <v>622</v>
      </c>
      <c r="ABL22" s="7" t="s">
        <v>623</v>
      </c>
      <c r="ABM22" s="6" t="s">
        <v>622</v>
      </c>
      <c r="ABN22" s="7" t="s">
        <v>623</v>
      </c>
      <c r="ABO22" s="6" t="s">
        <v>622</v>
      </c>
      <c r="ABP22" s="7" t="s">
        <v>623</v>
      </c>
      <c r="ABQ22" s="6" t="s">
        <v>622</v>
      </c>
      <c r="ABR22" s="7" t="s">
        <v>623</v>
      </c>
      <c r="ABS22" s="6" t="s">
        <v>622</v>
      </c>
      <c r="ABT22" s="7" t="s">
        <v>623</v>
      </c>
      <c r="ABU22" s="6" t="s">
        <v>622</v>
      </c>
      <c r="ABV22" s="7" t="s">
        <v>623</v>
      </c>
      <c r="ABW22" s="6" t="s">
        <v>622</v>
      </c>
      <c r="ABX22" s="7" t="s">
        <v>623</v>
      </c>
      <c r="ABY22" s="6" t="s">
        <v>622</v>
      </c>
      <c r="ABZ22" s="7" t="s">
        <v>623</v>
      </c>
      <c r="ACA22" s="6" t="s">
        <v>622</v>
      </c>
      <c r="ACB22" s="7" t="s">
        <v>623</v>
      </c>
      <c r="ACC22" s="6" t="s">
        <v>622</v>
      </c>
      <c r="ACD22" s="7" t="s">
        <v>623</v>
      </c>
      <c r="ACE22" s="6" t="s">
        <v>622</v>
      </c>
      <c r="ACF22" s="7" t="s">
        <v>623</v>
      </c>
      <c r="ACG22" s="6" t="s">
        <v>622</v>
      </c>
      <c r="ACH22" s="7" t="s">
        <v>623</v>
      </c>
      <c r="ACI22" s="6" t="s">
        <v>622</v>
      </c>
      <c r="ACJ22" s="7" t="s">
        <v>623</v>
      </c>
      <c r="ACK22" s="6" t="s">
        <v>622</v>
      </c>
      <c r="ACL22" s="7" t="s">
        <v>623</v>
      </c>
      <c r="ACM22" s="6" t="s">
        <v>622</v>
      </c>
      <c r="ACN22" s="7" t="s">
        <v>623</v>
      </c>
      <c r="ACO22" s="6" t="s">
        <v>622</v>
      </c>
      <c r="ACP22" s="7" t="s">
        <v>623</v>
      </c>
      <c r="ACQ22" s="6" t="s">
        <v>622</v>
      </c>
      <c r="ACR22" s="7" t="s">
        <v>623</v>
      </c>
      <c r="ACS22" s="6" t="s">
        <v>622</v>
      </c>
      <c r="ACT22" s="7" t="s">
        <v>623</v>
      </c>
      <c r="ACU22" s="6" t="s">
        <v>622</v>
      </c>
      <c r="ACV22" s="7" t="s">
        <v>623</v>
      </c>
      <c r="ACW22" s="6" t="s">
        <v>622</v>
      </c>
      <c r="ACX22" s="7" t="s">
        <v>623</v>
      </c>
      <c r="ACY22" s="6" t="s">
        <v>622</v>
      </c>
      <c r="ACZ22" s="7" t="s">
        <v>623</v>
      </c>
      <c r="ADA22" s="6" t="s">
        <v>622</v>
      </c>
      <c r="ADB22" s="7" t="s">
        <v>623</v>
      </c>
      <c r="ADC22" s="6" t="s">
        <v>622</v>
      </c>
      <c r="ADD22" s="7" t="s">
        <v>623</v>
      </c>
      <c r="ADE22" s="6" t="s">
        <v>622</v>
      </c>
      <c r="ADF22" s="7" t="s">
        <v>623</v>
      </c>
      <c r="ADG22" s="6" t="s">
        <v>622</v>
      </c>
      <c r="ADH22" s="7" t="s">
        <v>623</v>
      </c>
      <c r="ADI22" s="6" t="s">
        <v>622</v>
      </c>
      <c r="ADJ22" s="7" t="s">
        <v>623</v>
      </c>
      <c r="ADK22" s="6" t="s">
        <v>622</v>
      </c>
      <c r="ADL22" s="7" t="s">
        <v>623</v>
      </c>
      <c r="ADM22" s="6" t="s">
        <v>622</v>
      </c>
      <c r="ADN22" s="7" t="s">
        <v>623</v>
      </c>
      <c r="ADO22" s="6" t="s">
        <v>622</v>
      </c>
      <c r="ADP22" s="7" t="s">
        <v>623</v>
      </c>
      <c r="ADQ22" s="6" t="s">
        <v>622</v>
      </c>
      <c r="ADR22" s="7" t="s">
        <v>623</v>
      </c>
      <c r="ADS22" s="6" t="s">
        <v>622</v>
      </c>
      <c r="ADT22" s="7" t="s">
        <v>623</v>
      </c>
      <c r="ADU22" s="6" t="s">
        <v>622</v>
      </c>
      <c r="ADV22" s="7" t="s">
        <v>623</v>
      </c>
      <c r="ADW22" s="6" t="s">
        <v>622</v>
      </c>
      <c r="ADX22" s="7" t="s">
        <v>623</v>
      </c>
      <c r="ADY22" s="6" t="s">
        <v>622</v>
      </c>
      <c r="ADZ22" s="7" t="s">
        <v>623</v>
      </c>
      <c r="AEA22" s="6" t="s">
        <v>622</v>
      </c>
      <c r="AEB22" s="7" t="s">
        <v>623</v>
      </c>
      <c r="AEC22" s="6" t="s">
        <v>622</v>
      </c>
      <c r="AED22" s="7" t="s">
        <v>623</v>
      </c>
      <c r="AEE22" s="6" t="s">
        <v>622</v>
      </c>
      <c r="AEF22" s="7" t="s">
        <v>623</v>
      </c>
      <c r="AEG22" s="6" t="s">
        <v>622</v>
      </c>
      <c r="AEH22" s="7" t="s">
        <v>623</v>
      </c>
      <c r="AEI22" s="6" t="s">
        <v>622</v>
      </c>
      <c r="AEJ22" s="7" t="s">
        <v>623</v>
      </c>
      <c r="AEK22" s="6" t="s">
        <v>622</v>
      </c>
      <c r="AEL22" s="7" t="s">
        <v>623</v>
      </c>
      <c r="AEM22" s="6" t="s">
        <v>622</v>
      </c>
      <c r="AEN22" s="7" t="s">
        <v>623</v>
      </c>
      <c r="AEO22" s="6" t="s">
        <v>622</v>
      </c>
      <c r="AEP22" s="7" t="s">
        <v>623</v>
      </c>
      <c r="AEQ22" s="6" t="s">
        <v>622</v>
      </c>
      <c r="AER22" s="7" t="s">
        <v>623</v>
      </c>
      <c r="AES22" s="6" t="s">
        <v>622</v>
      </c>
      <c r="AET22" s="7" t="s">
        <v>623</v>
      </c>
      <c r="AEU22" s="6" t="s">
        <v>622</v>
      </c>
      <c r="AEV22" s="7" t="s">
        <v>623</v>
      </c>
      <c r="AEW22" s="6" t="s">
        <v>622</v>
      </c>
      <c r="AEX22" s="7" t="s">
        <v>623</v>
      </c>
      <c r="AEY22" s="6" t="s">
        <v>622</v>
      </c>
      <c r="AEZ22" s="7" t="s">
        <v>623</v>
      </c>
      <c r="AFA22" s="6" t="s">
        <v>622</v>
      </c>
      <c r="AFB22" s="7" t="s">
        <v>623</v>
      </c>
      <c r="AFC22" s="6" t="s">
        <v>622</v>
      </c>
      <c r="AFD22" s="7" t="s">
        <v>623</v>
      </c>
      <c r="AFE22" s="6" t="s">
        <v>622</v>
      </c>
      <c r="AFF22" s="7" t="s">
        <v>623</v>
      </c>
      <c r="AFG22" s="6" t="s">
        <v>622</v>
      </c>
      <c r="AFH22" s="7" t="s">
        <v>623</v>
      </c>
      <c r="AFI22" s="6" t="s">
        <v>622</v>
      </c>
      <c r="AFJ22" s="7" t="s">
        <v>623</v>
      </c>
      <c r="AFK22" s="6" t="s">
        <v>622</v>
      </c>
      <c r="AFL22" s="7" t="s">
        <v>623</v>
      </c>
      <c r="AFM22" s="6" t="s">
        <v>622</v>
      </c>
      <c r="AFN22" s="7" t="s">
        <v>623</v>
      </c>
      <c r="AFO22" s="6" t="s">
        <v>622</v>
      </c>
      <c r="AFP22" s="7" t="s">
        <v>623</v>
      </c>
      <c r="AFQ22" s="6" t="s">
        <v>622</v>
      </c>
      <c r="AFR22" s="7" t="s">
        <v>623</v>
      </c>
      <c r="AFS22" s="6" t="s">
        <v>622</v>
      </c>
      <c r="AFT22" s="7" t="s">
        <v>623</v>
      </c>
      <c r="AFU22" s="6" t="s">
        <v>622</v>
      </c>
      <c r="AFV22" s="7" t="s">
        <v>623</v>
      </c>
      <c r="AFW22" s="6" t="s">
        <v>622</v>
      </c>
      <c r="AFX22" s="7" t="s">
        <v>623</v>
      </c>
      <c r="AFY22" s="6" t="s">
        <v>622</v>
      </c>
      <c r="AFZ22" s="7" t="s">
        <v>623</v>
      </c>
      <c r="AGA22" s="6" t="s">
        <v>622</v>
      </c>
      <c r="AGB22" s="7" t="s">
        <v>623</v>
      </c>
      <c r="AGC22" s="6" t="s">
        <v>622</v>
      </c>
      <c r="AGD22" s="7" t="s">
        <v>623</v>
      </c>
      <c r="AGE22" s="6" t="s">
        <v>622</v>
      </c>
      <c r="AGF22" s="7" t="s">
        <v>623</v>
      </c>
      <c r="AGG22" s="6" t="s">
        <v>622</v>
      </c>
      <c r="AGH22" s="7" t="s">
        <v>623</v>
      </c>
      <c r="AGI22" s="6" t="s">
        <v>622</v>
      </c>
      <c r="AGJ22" s="7" t="s">
        <v>623</v>
      </c>
      <c r="AGK22" s="6" t="s">
        <v>622</v>
      </c>
      <c r="AGL22" s="7" t="s">
        <v>623</v>
      </c>
      <c r="AGM22" s="6" t="s">
        <v>622</v>
      </c>
      <c r="AGN22" s="7" t="s">
        <v>623</v>
      </c>
      <c r="AGO22" s="6" t="s">
        <v>622</v>
      </c>
      <c r="AGP22" s="7" t="s">
        <v>623</v>
      </c>
      <c r="AGQ22" s="6" t="s">
        <v>622</v>
      </c>
      <c r="AGR22" s="7" t="s">
        <v>623</v>
      </c>
      <c r="AGS22" s="6" t="s">
        <v>622</v>
      </c>
      <c r="AGT22" s="7" t="s">
        <v>623</v>
      </c>
      <c r="AGU22" s="6" t="s">
        <v>622</v>
      </c>
      <c r="AGV22" s="7" t="s">
        <v>623</v>
      </c>
      <c r="AGW22" s="6" t="s">
        <v>622</v>
      </c>
      <c r="AGX22" s="7" t="s">
        <v>623</v>
      </c>
      <c r="AGY22" s="6" t="s">
        <v>622</v>
      </c>
      <c r="AGZ22" s="7" t="s">
        <v>623</v>
      </c>
      <c r="AHA22" s="6" t="s">
        <v>622</v>
      </c>
      <c r="AHB22" s="7" t="s">
        <v>623</v>
      </c>
      <c r="AHC22" s="6" t="s">
        <v>622</v>
      </c>
      <c r="AHD22" s="7" t="s">
        <v>623</v>
      </c>
      <c r="AHE22" s="6" t="s">
        <v>622</v>
      </c>
      <c r="AHF22" s="7" t="s">
        <v>623</v>
      </c>
      <c r="AHG22" s="6" t="s">
        <v>622</v>
      </c>
      <c r="AHH22" s="7" t="s">
        <v>623</v>
      </c>
      <c r="AHI22" s="6" t="s">
        <v>622</v>
      </c>
      <c r="AHJ22" s="7" t="s">
        <v>623</v>
      </c>
      <c r="AHK22" s="6" t="s">
        <v>622</v>
      </c>
      <c r="AHL22" s="7" t="s">
        <v>623</v>
      </c>
      <c r="AHM22" s="6" t="s">
        <v>622</v>
      </c>
      <c r="AHN22" s="7" t="s">
        <v>623</v>
      </c>
      <c r="AHO22" s="6" t="s">
        <v>622</v>
      </c>
      <c r="AHP22" s="7" t="s">
        <v>623</v>
      </c>
      <c r="AHQ22" s="6" t="s">
        <v>622</v>
      </c>
      <c r="AHR22" s="7" t="s">
        <v>623</v>
      </c>
      <c r="AHS22" s="6" t="s">
        <v>622</v>
      </c>
      <c r="AHT22" s="7" t="s">
        <v>623</v>
      </c>
      <c r="AHU22" s="6" t="s">
        <v>622</v>
      </c>
      <c r="AHV22" s="7" t="s">
        <v>623</v>
      </c>
      <c r="AHW22" s="6" t="s">
        <v>622</v>
      </c>
      <c r="AHX22" s="7" t="s">
        <v>623</v>
      </c>
      <c r="AHY22" s="6" t="s">
        <v>622</v>
      </c>
      <c r="AHZ22" s="7" t="s">
        <v>623</v>
      </c>
      <c r="AIA22" s="6" t="s">
        <v>622</v>
      </c>
      <c r="AIB22" s="7" t="s">
        <v>623</v>
      </c>
      <c r="AIC22" s="6" t="s">
        <v>622</v>
      </c>
      <c r="AID22" s="7" t="s">
        <v>623</v>
      </c>
      <c r="AIE22" s="6" t="s">
        <v>622</v>
      </c>
      <c r="AIF22" s="7" t="s">
        <v>623</v>
      </c>
      <c r="AIG22" s="6" t="s">
        <v>622</v>
      </c>
      <c r="AIH22" s="7" t="s">
        <v>623</v>
      </c>
      <c r="AII22" s="6" t="s">
        <v>622</v>
      </c>
      <c r="AIJ22" s="7" t="s">
        <v>623</v>
      </c>
      <c r="AIK22" s="6" t="s">
        <v>622</v>
      </c>
      <c r="AIL22" s="7" t="s">
        <v>623</v>
      </c>
      <c r="AIM22" s="6" t="s">
        <v>622</v>
      </c>
      <c r="AIN22" s="7" t="s">
        <v>623</v>
      </c>
      <c r="AIO22" s="6" t="s">
        <v>622</v>
      </c>
      <c r="AIP22" s="7" t="s">
        <v>623</v>
      </c>
      <c r="AIQ22" s="6" t="s">
        <v>622</v>
      </c>
      <c r="AIR22" s="7" t="s">
        <v>623</v>
      </c>
      <c r="AIS22" s="6" t="s">
        <v>622</v>
      </c>
      <c r="AIT22" s="7" t="s">
        <v>623</v>
      </c>
      <c r="AIU22" s="6" t="s">
        <v>622</v>
      </c>
      <c r="AIV22" s="7" t="s">
        <v>623</v>
      </c>
      <c r="AIW22" s="6" t="s">
        <v>622</v>
      </c>
      <c r="AIX22" s="7" t="s">
        <v>623</v>
      </c>
      <c r="AIY22" s="6" t="s">
        <v>622</v>
      </c>
      <c r="AIZ22" s="7" t="s">
        <v>623</v>
      </c>
      <c r="AJA22" s="6" t="s">
        <v>622</v>
      </c>
      <c r="AJB22" s="7" t="s">
        <v>623</v>
      </c>
      <c r="AJC22" s="6" t="s">
        <v>622</v>
      </c>
      <c r="AJD22" s="7" t="s">
        <v>623</v>
      </c>
      <c r="AJE22" s="6" t="s">
        <v>622</v>
      </c>
      <c r="AJF22" s="7" t="s">
        <v>623</v>
      </c>
      <c r="AJG22" s="6" t="s">
        <v>622</v>
      </c>
      <c r="AJH22" s="7" t="s">
        <v>623</v>
      </c>
      <c r="AJI22" s="6" t="s">
        <v>622</v>
      </c>
      <c r="AJJ22" s="7" t="s">
        <v>623</v>
      </c>
      <c r="AJK22" s="6" t="s">
        <v>622</v>
      </c>
      <c r="AJL22" s="7" t="s">
        <v>623</v>
      </c>
      <c r="AJM22" s="6" t="s">
        <v>622</v>
      </c>
      <c r="AJN22" s="7" t="s">
        <v>623</v>
      </c>
      <c r="AJO22" s="6" t="s">
        <v>622</v>
      </c>
      <c r="AJP22" s="7" t="s">
        <v>623</v>
      </c>
      <c r="AJQ22" s="6" t="s">
        <v>622</v>
      </c>
      <c r="AJR22" s="7" t="s">
        <v>623</v>
      </c>
      <c r="AJS22" s="6" t="s">
        <v>622</v>
      </c>
      <c r="AJT22" s="7" t="s">
        <v>623</v>
      </c>
      <c r="AJU22" s="6" t="s">
        <v>622</v>
      </c>
      <c r="AJV22" s="7" t="s">
        <v>623</v>
      </c>
      <c r="AJW22" s="6" t="s">
        <v>622</v>
      </c>
      <c r="AJX22" s="7" t="s">
        <v>623</v>
      </c>
      <c r="AJY22" s="6" t="s">
        <v>622</v>
      </c>
      <c r="AJZ22" s="7" t="s">
        <v>623</v>
      </c>
      <c r="AKA22" s="6" t="s">
        <v>622</v>
      </c>
      <c r="AKB22" s="7" t="s">
        <v>623</v>
      </c>
      <c r="AKC22" s="6" t="s">
        <v>622</v>
      </c>
      <c r="AKD22" s="7" t="s">
        <v>623</v>
      </c>
      <c r="AKE22" s="6" t="s">
        <v>622</v>
      </c>
      <c r="AKF22" s="7" t="s">
        <v>623</v>
      </c>
      <c r="AKG22" s="6" t="s">
        <v>622</v>
      </c>
      <c r="AKH22" s="7" t="s">
        <v>623</v>
      </c>
      <c r="AKI22" s="6" t="s">
        <v>622</v>
      </c>
      <c r="AKJ22" s="7" t="s">
        <v>623</v>
      </c>
      <c r="AKK22" s="6" t="s">
        <v>622</v>
      </c>
      <c r="AKL22" s="7" t="s">
        <v>623</v>
      </c>
      <c r="AKM22" s="6" t="s">
        <v>622</v>
      </c>
      <c r="AKN22" s="7" t="s">
        <v>623</v>
      </c>
      <c r="AKO22" s="6" t="s">
        <v>622</v>
      </c>
      <c r="AKP22" s="7" t="s">
        <v>623</v>
      </c>
      <c r="AKQ22" s="6" t="s">
        <v>622</v>
      </c>
      <c r="AKR22" s="7" t="s">
        <v>623</v>
      </c>
      <c r="AKS22" s="6" t="s">
        <v>622</v>
      </c>
      <c r="AKT22" s="7" t="s">
        <v>623</v>
      </c>
      <c r="AKU22" s="6" t="s">
        <v>622</v>
      </c>
      <c r="AKV22" s="7" t="s">
        <v>623</v>
      </c>
      <c r="AKW22" s="6" t="s">
        <v>622</v>
      </c>
      <c r="AKX22" s="7" t="s">
        <v>623</v>
      </c>
      <c r="AKY22" s="6" t="s">
        <v>622</v>
      </c>
      <c r="AKZ22" s="7" t="s">
        <v>623</v>
      </c>
      <c r="ALA22" s="6" t="s">
        <v>622</v>
      </c>
      <c r="ALB22" s="7" t="s">
        <v>623</v>
      </c>
      <c r="ALC22" s="6" t="s">
        <v>622</v>
      </c>
      <c r="ALD22" s="7" t="s">
        <v>623</v>
      </c>
      <c r="ALE22" s="6" t="s">
        <v>622</v>
      </c>
      <c r="ALF22" s="7" t="s">
        <v>623</v>
      </c>
      <c r="ALG22" s="6" t="s">
        <v>622</v>
      </c>
      <c r="ALH22" s="7" t="s">
        <v>623</v>
      </c>
      <c r="ALI22" s="6" t="s">
        <v>622</v>
      </c>
      <c r="ALJ22" s="7" t="s">
        <v>623</v>
      </c>
      <c r="ALK22" s="6" t="s">
        <v>622</v>
      </c>
      <c r="ALL22" s="7" t="s">
        <v>623</v>
      </c>
      <c r="ALM22" s="6" t="s">
        <v>622</v>
      </c>
      <c r="ALN22" s="7" t="s">
        <v>623</v>
      </c>
      <c r="ALO22" s="6" t="s">
        <v>622</v>
      </c>
      <c r="ALP22" s="7" t="s">
        <v>623</v>
      </c>
      <c r="ALQ22" s="6" t="s">
        <v>622</v>
      </c>
      <c r="ALR22" s="7" t="s">
        <v>623</v>
      </c>
      <c r="ALS22" s="6" t="s">
        <v>622</v>
      </c>
      <c r="ALT22" s="7" t="s">
        <v>623</v>
      </c>
      <c r="ALU22" s="6" t="s">
        <v>622</v>
      </c>
      <c r="ALV22" s="7" t="s">
        <v>623</v>
      </c>
      <c r="ALW22" s="6" t="s">
        <v>622</v>
      </c>
      <c r="ALX22" s="7" t="s">
        <v>623</v>
      </c>
      <c r="ALY22" s="6" t="s">
        <v>622</v>
      </c>
      <c r="ALZ22" s="7" t="s">
        <v>623</v>
      </c>
      <c r="AMA22" s="6" t="s">
        <v>622</v>
      </c>
      <c r="AMB22" s="7" t="s">
        <v>623</v>
      </c>
      <c r="AMC22" s="6" t="s">
        <v>622</v>
      </c>
      <c r="AMD22" s="7" t="s">
        <v>623</v>
      </c>
      <c r="AME22" s="6" t="s">
        <v>622</v>
      </c>
      <c r="AMF22" s="7" t="s">
        <v>623</v>
      </c>
      <c r="AMG22" s="6" t="s">
        <v>622</v>
      </c>
      <c r="AMH22" s="7" t="s">
        <v>623</v>
      </c>
      <c r="AMI22" s="6" t="s">
        <v>622</v>
      </c>
      <c r="AMJ22" s="7" t="s">
        <v>623</v>
      </c>
      <c r="AMK22" s="6" t="s">
        <v>622</v>
      </c>
      <c r="AML22" s="7" t="s">
        <v>623</v>
      </c>
      <c r="AMM22" s="6" t="s">
        <v>622</v>
      </c>
      <c r="AMN22" s="7" t="s">
        <v>623</v>
      </c>
      <c r="AMO22" s="6" t="s">
        <v>622</v>
      </c>
      <c r="AMP22" s="7" t="s">
        <v>623</v>
      </c>
      <c r="AMQ22" s="6" t="s">
        <v>622</v>
      </c>
      <c r="AMR22" s="7" t="s">
        <v>623</v>
      </c>
      <c r="AMS22" s="6" t="s">
        <v>622</v>
      </c>
      <c r="AMT22" s="7" t="s">
        <v>623</v>
      </c>
      <c r="AMU22" s="6" t="s">
        <v>622</v>
      </c>
      <c r="AMV22" s="7" t="s">
        <v>623</v>
      </c>
      <c r="AMW22" s="6" t="s">
        <v>622</v>
      </c>
      <c r="AMX22" s="7" t="s">
        <v>623</v>
      </c>
      <c r="AMY22" s="6" t="s">
        <v>622</v>
      </c>
      <c r="AMZ22" s="7" t="s">
        <v>623</v>
      </c>
      <c r="ANA22" s="6" t="s">
        <v>622</v>
      </c>
      <c r="ANB22" s="7" t="s">
        <v>623</v>
      </c>
      <c r="ANC22" s="6" t="s">
        <v>622</v>
      </c>
      <c r="AND22" s="7" t="s">
        <v>623</v>
      </c>
      <c r="ANE22" s="6" t="s">
        <v>622</v>
      </c>
      <c r="ANF22" s="7" t="s">
        <v>623</v>
      </c>
      <c r="ANG22" s="6" t="s">
        <v>622</v>
      </c>
      <c r="ANH22" s="7" t="s">
        <v>623</v>
      </c>
      <c r="ANI22" s="6" t="s">
        <v>622</v>
      </c>
      <c r="ANJ22" s="7" t="s">
        <v>623</v>
      </c>
      <c r="ANK22" s="6" t="s">
        <v>622</v>
      </c>
      <c r="ANL22" s="7" t="s">
        <v>623</v>
      </c>
      <c r="ANM22" s="6" t="s">
        <v>622</v>
      </c>
      <c r="ANN22" s="7" t="s">
        <v>623</v>
      </c>
      <c r="ANO22" s="6" t="s">
        <v>622</v>
      </c>
      <c r="ANP22" s="7" t="s">
        <v>623</v>
      </c>
      <c r="ANQ22" s="6" t="s">
        <v>622</v>
      </c>
      <c r="ANR22" s="7" t="s">
        <v>623</v>
      </c>
      <c r="ANS22" s="6" t="s">
        <v>622</v>
      </c>
      <c r="ANT22" s="7" t="s">
        <v>623</v>
      </c>
      <c r="ANU22" s="6" t="s">
        <v>622</v>
      </c>
      <c r="ANV22" s="7" t="s">
        <v>623</v>
      </c>
      <c r="ANW22" s="6" t="s">
        <v>622</v>
      </c>
      <c r="ANX22" s="7" t="s">
        <v>623</v>
      </c>
      <c r="ANY22" s="6" t="s">
        <v>622</v>
      </c>
      <c r="ANZ22" s="7" t="s">
        <v>623</v>
      </c>
      <c r="AOA22" s="6" t="s">
        <v>622</v>
      </c>
      <c r="AOB22" s="7" t="s">
        <v>623</v>
      </c>
      <c r="AOC22" s="6" t="s">
        <v>622</v>
      </c>
      <c r="AOD22" s="7" t="s">
        <v>623</v>
      </c>
      <c r="AOE22" s="6" t="s">
        <v>622</v>
      </c>
      <c r="AOF22" s="7" t="s">
        <v>623</v>
      </c>
      <c r="AOG22" s="6" t="s">
        <v>622</v>
      </c>
      <c r="AOH22" s="7" t="s">
        <v>623</v>
      </c>
      <c r="AOI22" s="6" t="s">
        <v>622</v>
      </c>
      <c r="AOJ22" s="7" t="s">
        <v>623</v>
      </c>
      <c r="AOK22" s="6" t="s">
        <v>622</v>
      </c>
      <c r="AOL22" s="7" t="s">
        <v>623</v>
      </c>
      <c r="AOM22" s="6" t="s">
        <v>622</v>
      </c>
      <c r="AON22" s="7" t="s">
        <v>623</v>
      </c>
      <c r="AOO22" s="6" t="s">
        <v>622</v>
      </c>
      <c r="AOP22" s="7" t="s">
        <v>623</v>
      </c>
      <c r="AOQ22" s="6" t="s">
        <v>622</v>
      </c>
      <c r="AOR22" s="7" t="s">
        <v>623</v>
      </c>
      <c r="AOS22" s="6" t="s">
        <v>622</v>
      </c>
      <c r="AOT22" s="7" t="s">
        <v>623</v>
      </c>
      <c r="AOU22" s="6" t="s">
        <v>622</v>
      </c>
      <c r="AOV22" s="7" t="s">
        <v>623</v>
      </c>
      <c r="AOW22" s="6" t="s">
        <v>622</v>
      </c>
      <c r="AOX22" s="7" t="s">
        <v>623</v>
      </c>
      <c r="AOY22" s="6" t="s">
        <v>622</v>
      </c>
      <c r="AOZ22" s="7" t="s">
        <v>623</v>
      </c>
      <c r="APA22" s="6" t="s">
        <v>622</v>
      </c>
      <c r="APB22" s="7" t="s">
        <v>623</v>
      </c>
      <c r="APC22" s="6" t="s">
        <v>622</v>
      </c>
      <c r="APD22" s="7" t="s">
        <v>623</v>
      </c>
      <c r="APE22" s="6" t="s">
        <v>622</v>
      </c>
      <c r="APF22" s="7" t="s">
        <v>623</v>
      </c>
      <c r="APG22" s="6" t="s">
        <v>622</v>
      </c>
      <c r="APH22" s="7" t="s">
        <v>623</v>
      </c>
      <c r="API22" s="6" t="s">
        <v>622</v>
      </c>
      <c r="APJ22" s="7" t="s">
        <v>623</v>
      </c>
      <c r="APK22" s="6" t="s">
        <v>622</v>
      </c>
      <c r="APL22" s="7" t="s">
        <v>623</v>
      </c>
      <c r="APM22" s="6" t="s">
        <v>622</v>
      </c>
      <c r="APN22" s="7" t="s">
        <v>623</v>
      </c>
      <c r="APO22" s="6" t="s">
        <v>622</v>
      </c>
      <c r="APP22" s="7" t="s">
        <v>623</v>
      </c>
      <c r="APQ22" s="6" t="s">
        <v>622</v>
      </c>
      <c r="APR22" s="7" t="s">
        <v>623</v>
      </c>
      <c r="APS22" s="6" t="s">
        <v>622</v>
      </c>
      <c r="APT22" s="7" t="s">
        <v>623</v>
      </c>
      <c r="APU22" s="6" t="s">
        <v>622</v>
      </c>
      <c r="APV22" s="7" t="s">
        <v>623</v>
      </c>
      <c r="APW22" s="6" t="s">
        <v>622</v>
      </c>
      <c r="APX22" s="7" t="s">
        <v>623</v>
      </c>
      <c r="APY22" s="6" t="s">
        <v>622</v>
      </c>
      <c r="APZ22" s="7" t="s">
        <v>623</v>
      </c>
      <c r="AQA22" s="6" t="s">
        <v>622</v>
      </c>
      <c r="AQB22" s="7" t="s">
        <v>623</v>
      </c>
      <c r="AQC22" s="6" t="s">
        <v>622</v>
      </c>
      <c r="AQD22" s="7" t="s">
        <v>623</v>
      </c>
      <c r="AQE22" s="6" t="s">
        <v>622</v>
      </c>
      <c r="AQF22" s="7" t="s">
        <v>623</v>
      </c>
      <c r="AQG22" s="6" t="s">
        <v>622</v>
      </c>
      <c r="AQH22" s="7" t="s">
        <v>623</v>
      </c>
      <c r="AQI22" s="6" t="s">
        <v>622</v>
      </c>
      <c r="AQJ22" s="7" t="s">
        <v>623</v>
      </c>
      <c r="AQK22" s="6" t="s">
        <v>622</v>
      </c>
      <c r="AQL22" s="7" t="s">
        <v>623</v>
      </c>
      <c r="AQM22" s="6" t="s">
        <v>622</v>
      </c>
      <c r="AQN22" s="7" t="s">
        <v>623</v>
      </c>
      <c r="AQO22" s="6" t="s">
        <v>622</v>
      </c>
      <c r="AQP22" s="7" t="s">
        <v>623</v>
      </c>
      <c r="AQQ22" s="6" t="s">
        <v>622</v>
      </c>
      <c r="AQR22" s="7" t="s">
        <v>623</v>
      </c>
      <c r="AQS22" s="6" t="s">
        <v>622</v>
      </c>
      <c r="AQT22" s="7" t="s">
        <v>623</v>
      </c>
      <c r="AQU22" s="6" t="s">
        <v>622</v>
      </c>
      <c r="AQV22" s="7" t="s">
        <v>623</v>
      </c>
      <c r="AQW22" s="6" t="s">
        <v>622</v>
      </c>
      <c r="AQX22" s="7" t="s">
        <v>623</v>
      </c>
      <c r="AQY22" s="6" t="s">
        <v>622</v>
      </c>
      <c r="AQZ22" s="7" t="s">
        <v>623</v>
      </c>
      <c r="ARA22" s="6" t="s">
        <v>622</v>
      </c>
      <c r="ARB22" s="7" t="s">
        <v>623</v>
      </c>
      <c r="ARC22" s="6" t="s">
        <v>622</v>
      </c>
      <c r="ARD22" s="7" t="s">
        <v>623</v>
      </c>
      <c r="ARE22" s="6" t="s">
        <v>622</v>
      </c>
      <c r="ARF22" s="7" t="s">
        <v>623</v>
      </c>
      <c r="ARG22" s="6" t="s">
        <v>622</v>
      </c>
      <c r="ARH22" s="7" t="s">
        <v>623</v>
      </c>
      <c r="ARI22" s="6" t="s">
        <v>622</v>
      </c>
      <c r="ARJ22" s="7" t="s">
        <v>623</v>
      </c>
      <c r="ARK22" s="6" t="s">
        <v>622</v>
      </c>
      <c r="ARL22" s="7" t="s">
        <v>623</v>
      </c>
      <c r="ARM22" s="6" t="s">
        <v>622</v>
      </c>
      <c r="ARN22" s="7" t="s">
        <v>623</v>
      </c>
      <c r="ARO22" s="6" t="s">
        <v>622</v>
      </c>
      <c r="ARP22" s="7" t="s">
        <v>623</v>
      </c>
      <c r="ARQ22" s="6" t="s">
        <v>622</v>
      </c>
      <c r="ARR22" s="7" t="s">
        <v>623</v>
      </c>
      <c r="ARS22" s="6" t="s">
        <v>622</v>
      </c>
      <c r="ART22" s="7" t="s">
        <v>623</v>
      </c>
      <c r="ARU22" s="6" t="s">
        <v>622</v>
      </c>
      <c r="ARV22" s="7" t="s">
        <v>623</v>
      </c>
      <c r="ARW22" s="6" t="s">
        <v>622</v>
      </c>
      <c r="ARX22" s="7" t="s">
        <v>623</v>
      </c>
      <c r="ARY22" s="6" t="s">
        <v>622</v>
      </c>
      <c r="ARZ22" s="7" t="s">
        <v>623</v>
      </c>
      <c r="ASA22" s="6" t="s">
        <v>622</v>
      </c>
      <c r="ASB22" s="7" t="s">
        <v>623</v>
      </c>
      <c r="ASC22" s="6" t="s">
        <v>622</v>
      </c>
      <c r="ASD22" s="7" t="s">
        <v>623</v>
      </c>
      <c r="ASE22" s="6" t="s">
        <v>622</v>
      </c>
      <c r="ASF22" s="7" t="s">
        <v>623</v>
      </c>
      <c r="ASG22" s="6" t="s">
        <v>622</v>
      </c>
      <c r="ASH22" s="7" t="s">
        <v>623</v>
      </c>
      <c r="ASI22" s="6" t="s">
        <v>622</v>
      </c>
      <c r="ASJ22" s="7" t="s">
        <v>623</v>
      </c>
      <c r="ASK22" s="6" t="s">
        <v>622</v>
      </c>
      <c r="ASL22" s="7" t="s">
        <v>623</v>
      </c>
      <c r="ASM22" s="6" t="s">
        <v>622</v>
      </c>
      <c r="ASN22" s="7" t="s">
        <v>623</v>
      </c>
      <c r="ASO22" s="6" t="s">
        <v>622</v>
      </c>
      <c r="ASP22" s="7" t="s">
        <v>623</v>
      </c>
      <c r="ASQ22" s="6" t="s">
        <v>622</v>
      </c>
      <c r="ASR22" s="7" t="s">
        <v>623</v>
      </c>
      <c r="ASS22" s="6" t="s">
        <v>622</v>
      </c>
      <c r="AST22" s="7" t="s">
        <v>623</v>
      </c>
      <c r="ASU22" s="6" t="s">
        <v>622</v>
      </c>
      <c r="ASV22" s="7" t="s">
        <v>623</v>
      </c>
      <c r="ASW22" s="6" t="s">
        <v>622</v>
      </c>
      <c r="ASX22" s="7" t="s">
        <v>623</v>
      </c>
      <c r="ASY22" s="6" t="s">
        <v>622</v>
      </c>
      <c r="ASZ22" s="7" t="s">
        <v>623</v>
      </c>
      <c r="ATA22" s="6" t="s">
        <v>622</v>
      </c>
      <c r="ATB22" s="7" t="s">
        <v>623</v>
      </c>
      <c r="ATC22" s="6" t="s">
        <v>622</v>
      </c>
      <c r="ATD22" s="7" t="s">
        <v>623</v>
      </c>
      <c r="ATE22" s="6" t="s">
        <v>622</v>
      </c>
      <c r="ATF22" s="7" t="s">
        <v>623</v>
      </c>
      <c r="ATG22" s="6" t="s">
        <v>622</v>
      </c>
      <c r="ATH22" s="7" t="s">
        <v>623</v>
      </c>
      <c r="ATI22" s="6" t="s">
        <v>622</v>
      </c>
      <c r="ATJ22" s="7" t="s">
        <v>623</v>
      </c>
      <c r="ATK22" s="6" t="s">
        <v>622</v>
      </c>
      <c r="ATL22" s="7" t="s">
        <v>623</v>
      </c>
      <c r="ATM22" s="6" t="s">
        <v>622</v>
      </c>
      <c r="ATN22" s="7" t="s">
        <v>623</v>
      </c>
      <c r="ATO22" s="6" t="s">
        <v>622</v>
      </c>
      <c r="ATP22" s="7" t="s">
        <v>623</v>
      </c>
      <c r="ATQ22" s="6" t="s">
        <v>622</v>
      </c>
      <c r="ATR22" s="7" t="s">
        <v>623</v>
      </c>
      <c r="ATS22" s="6" t="s">
        <v>622</v>
      </c>
      <c r="ATT22" s="7" t="s">
        <v>623</v>
      </c>
      <c r="ATU22" s="6" t="s">
        <v>622</v>
      </c>
      <c r="ATV22" s="7" t="s">
        <v>623</v>
      </c>
      <c r="ATW22" s="6" t="s">
        <v>622</v>
      </c>
      <c r="ATX22" s="7" t="s">
        <v>623</v>
      </c>
      <c r="ATY22" s="6" t="s">
        <v>622</v>
      </c>
      <c r="ATZ22" s="7" t="s">
        <v>623</v>
      </c>
      <c r="AUA22" s="6" t="s">
        <v>622</v>
      </c>
      <c r="AUB22" s="7" t="s">
        <v>623</v>
      </c>
      <c r="AUC22" s="6" t="s">
        <v>622</v>
      </c>
      <c r="AUD22" s="7" t="s">
        <v>623</v>
      </c>
      <c r="AUE22" s="6" t="s">
        <v>622</v>
      </c>
      <c r="AUF22" s="7" t="s">
        <v>623</v>
      </c>
      <c r="AUG22" s="6" t="s">
        <v>622</v>
      </c>
      <c r="AUH22" s="7" t="s">
        <v>623</v>
      </c>
      <c r="AUI22" s="6" t="s">
        <v>622</v>
      </c>
      <c r="AUJ22" s="7" t="s">
        <v>623</v>
      </c>
      <c r="AUK22" s="6" t="s">
        <v>622</v>
      </c>
      <c r="AUL22" s="7" t="s">
        <v>623</v>
      </c>
      <c r="AUM22" s="6" t="s">
        <v>622</v>
      </c>
      <c r="AUN22" s="7" t="s">
        <v>623</v>
      </c>
      <c r="AUO22" s="6" t="s">
        <v>622</v>
      </c>
      <c r="AUP22" s="7" t="s">
        <v>623</v>
      </c>
      <c r="AUQ22" s="6" t="s">
        <v>622</v>
      </c>
      <c r="AUR22" s="7" t="s">
        <v>623</v>
      </c>
      <c r="AUS22" s="6" t="s">
        <v>622</v>
      </c>
      <c r="AUT22" s="7" t="s">
        <v>623</v>
      </c>
      <c r="AUU22" s="6" t="s">
        <v>622</v>
      </c>
      <c r="AUV22" s="7" t="s">
        <v>623</v>
      </c>
      <c r="AUW22" s="6" t="s">
        <v>622</v>
      </c>
      <c r="AUX22" s="7" t="s">
        <v>623</v>
      </c>
      <c r="AUY22" s="6" t="s">
        <v>622</v>
      </c>
      <c r="AUZ22" s="7" t="s">
        <v>623</v>
      </c>
      <c r="AVA22" s="6" t="s">
        <v>622</v>
      </c>
      <c r="AVB22" s="7" t="s">
        <v>623</v>
      </c>
      <c r="AVC22" s="6" t="s">
        <v>622</v>
      </c>
      <c r="AVD22" s="7" t="s">
        <v>623</v>
      </c>
      <c r="AVE22" s="6" t="s">
        <v>622</v>
      </c>
      <c r="AVF22" s="7" t="s">
        <v>623</v>
      </c>
      <c r="AVG22" s="6" t="s">
        <v>622</v>
      </c>
      <c r="AVH22" s="7" t="s">
        <v>623</v>
      </c>
      <c r="AVI22" s="6" t="s">
        <v>622</v>
      </c>
      <c r="AVJ22" s="7" t="s">
        <v>623</v>
      </c>
      <c r="AVK22" s="6" t="s">
        <v>622</v>
      </c>
      <c r="AVL22" s="7" t="s">
        <v>623</v>
      </c>
      <c r="AVM22" s="6" t="s">
        <v>622</v>
      </c>
      <c r="AVN22" s="7" t="s">
        <v>623</v>
      </c>
      <c r="AVO22" s="6" t="s">
        <v>622</v>
      </c>
      <c r="AVP22" s="7" t="s">
        <v>623</v>
      </c>
      <c r="AVQ22" s="6" t="s">
        <v>622</v>
      </c>
      <c r="AVR22" s="7" t="s">
        <v>623</v>
      </c>
      <c r="AVS22" s="6" t="s">
        <v>622</v>
      </c>
      <c r="AVT22" s="7" t="s">
        <v>623</v>
      </c>
      <c r="AVU22" s="6" t="s">
        <v>622</v>
      </c>
      <c r="AVV22" s="7" t="s">
        <v>623</v>
      </c>
      <c r="AVW22" s="6" t="s">
        <v>622</v>
      </c>
      <c r="AVX22" s="7" t="s">
        <v>623</v>
      </c>
      <c r="AVY22" s="6" t="s">
        <v>622</v>
      </c>
      <c r="AVZ22" s="7" t="s">
        <v>623</v>
      </c>
      <c r="AWA22" s="6" t="s">
        <v>622</v>
      </c>
      <c r="AWB22" s="7" t="s">
        <v>623</v>
      </c>
      <c r="AWC22" s="6" t="s">
        <v>622</v>
      </c>
      <c r="AWD22" s="7" t="s">
        <v>623</v>
      </c>
      <c r="AWE22" s="6" t="s">
        <v>622</v>
      </c>
      <c r="AWF22" s="7" t="s">
        <v>623</v>
      </c>
      <c r="AWG22" s="6" t="s">
        <v>622</v>
      </c>
      <c r="AWH22" s="7" t="s">
        <v>623</v>
      </c>
      <c r="AWI22" s="6" t="s">
        <v>622</v>
      </c>
      <c r="AWJ22" s="7" t="s">
        <v>623</v>
      </c>
      <c r="AWK22" s="6" t="s">
        <v>622</v>
      </c>
      <c r="AWL22" s="7" t="s">
        <v>623</v>
      </c>
      <c r="AWM22" s="6" t="s">
        <v>622</v>
      </c>
      <c r="AWN22" s="7" t="s">
        <v>623</v>
      </c>
      <c r="AWO22" s="6" t="s">
        <v>622</v>
      </c>
      <c r="AWP22" s="7" t="s">
        <v>623</v>
      </c>
      <c r="AWQ22" s="6" t="s">
        <v>622</v>
      </c>
      <c r="AWR22" s="7" t="s">
        <v>623</v>
      </c>
      <c r="AWS22" s="6" t="s">
        <v>622</v>
      </c>
      <c r="AWT22" s="7" t="s">
        <v>623</v>
      </c>
      <c r="AWU22" s="6" t="s">
        <v>622</v>
      </c>
      <c r="AWV22" s="7" t="s">
        <v>623</v>
      </c>
      <c r="AWW22" s="6" t="s">
        <v>622</v>
      </c>
      <c r="AWX22" s="7" t="s">
        <v>623</v>
      </c>
      <c r="AWY22" s="6" t="s">
        <v>622</v>
      </c>
      <c r="AWZ22" s="7" t="s">
        <v>623</v>
      </c>
      <c r="AXA22" s="6" t="s">
        <v>622</v>
      </c>
      <c r="AXB22" s="7" t="s">
        <v>623</v>
      </c>
      <c r="AXC22" s="6" t="s">
        <v>622</v>
      </c>
      <c r="AXD22" s="7" t="s">
        <v>623</v>
      </c>
      <c r="AXE22" s="6" t="s">
        <v>622</v>
      </c>
      <c r="AXF22" s="7" t="s">
        <v>623</v>
      </c>
      <c r="AXG22" s="6" t="s">
        <v>622</v>
      </c>
      <c r="AXH22" s="7" t="s">
        <v>623</v>
      </c>
      <c r="AXI22" s="6" t="s">
        <v>622</v>
      </c>
      <c r="AXJ22" s="7" t="s">
        <v>623</v>
      </c>
      <c r="AXK22" s="6" t="s">
        <v>622</v>
      </c>
      <c r="AXL22" s="7" t="s">
        <v>623</v>
      </c>
      <c r="AXM22" s="6" t="s">
        <v>622</v>
      </c>
      <c r="AXN22" s="7" t="s">
        <v>623</v>
      </c>
      <c r="AXO22" s="6" t="s">
        <v>622</v>
      </c>
      <c r="AXP22" s="7" t="s">
        <v>623</v>
      </c>
      <c r="AXQ22" s="6" t="s">
        <v>622</v>
      </c>
      <c r="AXR22" s="7" t="s">
        <v>623</v>
      </c>
      <c r="AXS22" s="6" t="s">
        <v>622</v>
      </c>
      <c r="AXT22" s="7" t="s">
        <v>623</v>
      </c>
      <c r="AXU22" s="6" t="s">
        <v>622</v>
      </c>
      <c r="AXV22" s="7" t="s">
        <v>623</v>
      </c>
      <c r="AXW22" s="6" t="s">
        <v>622</v>
      </c>
      <c r="AXX22" s="7" t="s">
        <v>623</v>
      </c>
      <c r="AXY22" s="6" t="s">
        <v>622</v>
      </c>
      <c r="AXZ22" s="7" t="s">
        <v>623</v>
      </c>
      <c r="AYA22" s="6" t="s">
        <v>622</v>
      </c>
      <c r="AYB22" s="7" t="s">
        <v>623</v>
      </c>
      <c r="AYC22" s="6" t="s">
        <v>622</v>
      </c>
      <c r="AYD22" s="7" t="s">
        <v>623</v>
      </c>
      <c r="AYE22" s="6" t="s">
        <v>622</v>
      </c>
      <c r="AYF22" s="7" t="s">
        <v>623</v>
      </c>
      <c r="AYG22" s="6" t="s">
        <v>622</v>
      </c>
      <c r="AYH22" s="7" t="s">
        <v>623</v>
      </c>
      <c r="AYI22" s="6" t="s">
        <v>622</v>
      </c>
      <c r="AYJ22" s="7" t="s">
        <v>623</v>
      </c>
      <c r="AYK22" s="6" t="s">
        <v>622</v>
      </c>
      <c r="AYL22" s="7" t="s">
        <v>623</v>
      </c>
      <c r="AYM22" s="6" t="s">
        <v>622</v>
      </c>
      <c r="AYN22" s="7" t="s">
        <v>623</v>
      </c>
      <c r="AYO22" s="6" t="s">
        <v>622</v>
      </c>
      <c r="AYP22" s="7" t="s">
        <v>623</v>
      </c>
      <c r="AYQ22" s="6" t="s">
        <v>622</v>
      </c>
      <c r="AYR22" s="7" t="s">
        <v>623</v>
      </c>
      <c r="AYS22" s="6" t="s">
        <v>622</v>
      </c>
      <c r="AYT22" s="7" t="s">
        <v>623</v>
      </c>
      <c r="AYU22" s="6" t="s">
        <v>622</v>
      </c>
      <c r="AYV22" s="7" t="s">
        <v>623</v>
      </c>
      <c r="AYW22" s="6" t="s">
        <v>622</v>
      </c>
      <c r="AYX22" s="7" t="s">
        <v>623</v>
      </c>
      <c r="AYY22" s="6" t="s">
        <v>622</v>
      </c>
      <c r="AYZ22" s="7" t="s">
        <v>623</v>
      </c>
      <c r="AZA22" s="6" t="s">
        <v>622</v>
      </c>
      <c r="AZB22" s="7" t="s">
        <v>623</v>
      </c>
      <c r="AZC22" s="6" t="s">
        <v>622</v>
      </c>
      <c r="AZD22" s="7" t="s">
        <v>623</v>
      </c>
      <c r="AZE22" s="6" t="s">
        <v>622</v>
      </c>
      <c r="AZF22" s="7" t="s">
        <v>623</v>
      </c>
      <c r="AZG22" s="6" t="s">
        <v>622</v>
      </c>
      <c r="AZH22" s="7" t="s">
        <v>623</v>
      </c>
      <c r="AZI22" s="6" t="s">
        <v>622</v>
      </c>
      <c r="AZJ22" s="7" t="s">
        <v>623</v>
      </c>
      <c r="AZK22" s="6" t="s">
        <v>622</v>
      </c>
      <c r="AZL22" s="7" t="s">
        <v>623</v>
      </c>
      <c r="AZM22" s="6" t="s">
        <v>622</v>
      </c>
      <c r="AZN22" s="7" t="s">
        <v>623</v>
      </c>
      <c r="AZO22" s="6" t="s">
        <v>622</v>
      </c>
      <c r="AZP22" s="7" t="s">
        <v>623</v>
      </c>
      <c r="AZQ22" s="6" t="s">
        <v>622</v>
      </c>
      <c r="AZR22" s="7" t="s">
        <v>623</v>
      </c>
      <c r="AZS22" s="6" t="s">
        <v>622</v>
      </c>
      <c r="AZT22" s="7" t="s">
        <v>623</v>
      </c>
      <c r="AZU22" s="6" t="s">
        <v>622</v>
      </c>
      <c r="AZV22" s="7" t="s">
        <v>623</v>
      </c>
      <c r="AZW22" s="6" t="s">
        <v>622</v>
      </c>
      <c r="AZX22" s="7" t="s">
        <v>623</v>
      </c>
      <c r="AZY22" s="6" t="s">
        <v>622</v>
      </c>
      <c r="AZZ22" s="7" t="s">
        <v>623</v>
      </c>
      <c r="BAA22" s="6" t="s">
        <v>622</v>
      </c>
      <c r="BAB22" s="7" t="s">
        <v>623</v>
      </c>
      <c r="BAC22" s="6" t="s">
        <v>622</v>
      </c>
      <c r="BAD22" s="7" t="s">
        <v>623</v>
      </c>
      <c r="BAE22" s="6" t="s">
        <v>622</v>
      </c>
      <c r="BAF22" s="7" t="s">
        <v>623</v>
      </c>
      <c r="BAG22" s="6" t="s">
        <v>622</v>
      </c>
      <c r="BAH22" s="7" t="s">
        <v>623</v>
      </c>
      <c r="BAI22" s="6" t="s">
        <v>622</v>
      </c>
      <c r="BAJ22" s="7" t="s">
        <v>623</v>
      </c>
      <c r="BAK22" s="6" t="s">
        <v>622</v>
      </c>
      <c r="BAL22" s="7" t="s">
        <v>623</v>
      </c>
      <c r="BAM22" s="6" t="s">
        <v>622</v>
      </c>
      <c r="BAN22" s="7" t="s">
        <v>623</v>
      </c>
      <c r="BAO22" s="6" t="s">
        <v>622</v>
      </c>
      <c r="BAP22" s="7" t="s">
        <v>623</v>
      </c>
      <c r="BAQ22" s="6" t="s">
        <v>622</v>
      </c>
      <c r="BAR22" s="7" t="s">
        <v>623</v>
      </c>
      <c r="BAS22" s="6" t="s">
        <v>622</v>
      </c>
      <c r="BAT22" s="7" t="s">
        <v>623</v>
      </c>
      <c r="BAU22" s="6" t="s">
        <v>622</v>
      </c>
      <c r="BAV22" s="7" t="s">
        <v>623</v>
      </c>
      <c r="BAW22" s="6" t="s">
        <v>622</v>
      </c>
      <c r="BAX22" s="7" t="s">
        <v>623</v>
      </c>
      <c r="BAY22" s="6" t="s">
        <v>622</v>
      </c>
      <c r="BAZ22" s="7" t="s">
        <v>623</v>
      </c>
      <c r="BBA22" s="6" t="s">
        <v>622</v>
      </c>
      <c r="BBB22" s="7" t="s">
        <v>623</v>
      </c>
      <c r="BBC22" s="6" t="s">
        <v>622</v>
      </c>
      <c r="BBD22" s="7" t="s">
        <v>623</v>
      </c>
      <c r="BBE22" s="6" t="s">
        <v>622</v>
      </c>
      <c r="BBF22" s="7" t="s">
        <v>623</v>
      </c>
      <c r="BBG22" s="6" t="s">
        <v>622</v>
      </c>
      <c r="BBH22" s="7" t="s">
        <v>623</v>
      </c>
      <c r="BBI22" s="6" t="s">
        <v>622</v>
      </c>
      <c r="BBJ22" s="7" t="s">
        <v>623</v>
      </c>
      <c r="BBK22" s="6" t="s">
        <v>622</v>
      </c>
      <c r="BBL22" s="7" t="s">
        <v>623</v>
      </c>
      <c r="BBM22" s="6" t="s">
        <v>622</v>
      </c>
      <c r="BBN22" s="7" t="s">
        <v>623</v>
      </c>
      <c r="BBO22" s="6" t="s">
        <v>622</v>
      </c>
      <c r="BBP22" s="7" t="s">
        <v>623</v>
      </c>
      <c r="BBQ22" s="6" t="s">
        <v>622</v>
      </c>
      <c r="BBR22" s="7" t="s">
        <v>623</v>
      </c>
      <c r="BBS22" s="6" t="s">
        <v>622</v>
      </c>
      <c r="BBT22" s="7" t="s">
        <v>623</v>
      </c>
      <c r="BBU22" s="6" t="s">
        <v>622</v>
      </c>
      <c r="BBV22" s="7" t="s">
        <v>623</v>
      </c>
      <c r="BBW22" s="6" t="s">
        <v>622</v>
      </c>
      <c r="BBX22" s="7" t="s">
        <v>623</v>
      </c>
      <c r="BBY22" s="6" t="s">
        <v>622</v>
      </c>
      <c r="BBZ22" s="7" t="s">
        <v>623</v>
      </c>
      <c r="BCA22" s="6" t="s">
        <v>622</v>
      </c>
      <c r="BCB22" s="7" t="s">
        <v>623</v>
      </c>
      <c r="BCC22" s="6" t="s">
        <v>622</v>
      </c>
      <c r="BCD22" s="7" t="s">
        <v>623</v>
      </c>
      <c r="BCE22" s="6" t="s">
        <v>622</v>
      </c>
      <c r="BCF22" s="7" t="s">
        <v>623</v>
      </c>
      <c r="BCG22" s="6" t="s">
        <v>622</v>
      </c>
      <c r="BCH22" s="7" t="s">
        <v>623</v>
      </c>
      <c r="BCI22" s="6" t="s">
        <v>622</v>
      </c>
      <c r="BCJ22" s="7" t="s">
        <v>623</v>
      </c>
      <c r="BCK22" s="6" t="s">
        <v>622</v>
      </c>
      <c r="BCL22" s="7" t="s">
        <v>623</v>
      </c>
      <c r="BCM22" s="6" t="s">
        <v>622</v>
      </c>
      <c r="BCN22" s="7" t="s">
        <v>623</v>
      </c>
      <c r="BCO22" s="6" t="s">
        <v>622</v>
      </c>
      <c r="BCP22" s="7" t="s">
        <v>623</v>
      </c>
      <c r="BCQ22" s="6" t="s">
        <v>622</v>
      </c>
      <c r="BCR22" s="7" t="s">
        <v>623</v>
      </c>
      <c r="BCS22" s="6" t="s">
        <v>622</v>
      </c>
      <c r="BCT22" s="7" t="s">
        <v>623</v>
      </c>
      <c r="BCU22" s="6" t="s">
        <v>622</v>
      </c>
      <c r="BCV22" s="7" t="s">
        <v>623</v>
      </c>
      <c r="BCW22" s="6" t="s">
        <v>622</v>
      </c>
      <c r="BCX22" s="7" t="s">
        <v>623</v>
      </c>
      <c r="BCY22" s="6" t="s">
        <v>622</v>
      </c>
      <c r="BCZ22" s="7" t="s">
        <v>623</v>
      </c>
      <c r="BDA22" s="6" t="s">
        <v>622</v>
      </c>
      <c r="BDB22" s="7" t="s">
        <v>623</v>
      </c>
      <c r="BDC22" s="6" t="s">
        <v>622</v>
      </c>
      <c r="BDD22" s="7" t="s">
        <v>623</v>
      </c>
      <c r="BDE22" s="6" t="s">
        <v>622</v>
      </c>
      <c r="BDF22" s="7" t="s">
        <v>623</v>
      </c>
      <c r="BDG22" s="6" t="s">
        <v>622</v>
      </c>
      <c r="BDH22" s="7" t="s">
        <v>623</v>
      </c>
      <c r="BDI22" s="6" t="s">
        <v>622</v>
      </c>
      <c r="BDJ22" s="7" t="s">
        <v>623</v>
      </c>
      <c r="BDK22" s="6" t="s">
        <v>622</v>
      </c>
      <c r="BDL22" s="7" t="s">
        <v>623</v>
      </c>
      <c r="BDM22" s="6" t="s">
        <v>622</v>
      </c>
      <c r="BDN22" s="7" t="s">
        <v>623</v>
      </c>
      <c r="BDO22" s="6" t="s">
        <v>622</v>
      </c>
      <c r="BDP22" s="7" t="s">
        <v>623</v>
      </c>
      <c r="BDQ22" s="6" t="s">
        <v>622</v>
      </c>
      <c r="BDR22" s="7" t="s">
        <v>623</v>
      </c>
      <c r="BDS22" s="6" t="s">
        <v>622</v>
      </c>
      <c r="BDT22" s="7" t="s">
        <v>623</v>
      </c>
      <c r="BDU22" s="6" t="s">
        <v>622</v>
      </c>
      <c r="BDV22" s="7" t="s">
        <v>623</v>
      </c>
      <c r="BDW22" s="6" t="s">
        <v>622</v>
      </c>
      <c r="BDX22" s="7" t="s">
        <v>623</v>
      </c>
      <c r="BDY22" s="6" t="s">
        <v>622</v>
      </c>
      <c r="BDZ22" s="7" t="s">
        <v>623</v>
      </c>
      <c r="BEA22" s="6" t="s">
        <v>622</v>
      </c>
      <c r="BEB22" s="7" t="s">
        <v>623</v>
      </c>
      <c r="BEC22" s="6" t="s">
        <v>622</v>
      </c>
      <c r="BED22" s="7" t="s">
        <v>623</v>
      </c>
      <c r="BEE22" s="6" t="s">
        <v>622</v>
      </c>
      <c r="BEF22" s="7" t="s">
        <v>623</v>
      </c>
      <c r="BEG22" s="6" t="s">
        <v>622</v>
      </c>
      <c r="BEH22" s="7" t="s">
        <v>623</v>
      </c>
      <c r="BEI22" s="6" t="s">
        <v>622</v>
      </c>
      <c r="BEJ22" s="7" t="s">
        <v>623</v>
      </c>
      <c r="BEK22" s="6" t="s">
        <v>622</v>
      </c>
      <c r="BEL22" s="7" t="s">
        <v>623</v>
      </c>
      <c r="BEM22" s="6" t="s">
        <v>622</v>
      </c>
      <c r="BEN22" s="7" t="s">
        <v>623</v>
      </c>
      <c r="BEO22" s="6" t="s">
        <v>622</v>
      </c>
      <c r="BEP22" s="7" t="s">
        <v>623</v>
      </c>
      <c r="BEQ22" s="6" t="s">
        <v>622</v>
      </c>
      <c r="BER22" s="7" t="s">
        <v>623</v>
      </c>
      <c r="BES22" s="6" t="s">
        <v>622</v>
      </c>
      <c r="BET22" s="7" t="s">
        <v>623</v>
      </c>
      <c r="BEU22" s="6" t="s">
        <v>622</v>
      </c>
      <c r="BEV22" s="7" t="s">
        <v>623</v>
      </c>
      <c r="BEW22" s="6" t="s">
        <v>622</v>
      </c>
      <c r="BEX22" s="7" t="s">
        <v>623</v>
      </c>
      <c r="BEY22" s="6" t="s">
        <v>622</v>
      </c>
      <c r="BEZ22" s="7" t="s">
        <v>623</v>
      </c>
      <c r="BFA22" s="6" t="s">
        <v>622</v>
      </c>
      <c r="BFB22" s="7" t="s">
        <v>623</v>
      </c>
      <c r="BFC22" s="6" t="s">
        <v>622</v>
      </c>
      <c r="BFD22" s="7" t="s">
        <v>623</v>
      </c>
      <c r="BFE22" s="6" t="s">
        <v>622</v>
      </c>
      <c r="BFF22" s="7" t="s">
        <v>623</v>
      </c>
      <c r="BFG22" s="6" t="s">
        <v>622</v>
      </c>
      <c r="BFH22" s="7" t="s">
        <v>623</v>
      </c>
      <c r="BFI22" s="6" t="s">
        <v>622</v>
      </c>
      <c r="BFJ22" s="7" t="s">
        <v>623</v>
      </c>
      <c r="BFK22" s="6" t="s">
        <v>622</v>
      </c>
      <c r="BFL22" s="7" t="s">
        <v>623</v>
      </c>
      <c r="BFM22" s="6" t="s">
        <v>622</v>
      </c>
      <c r="BFN22" s="7" t="s">
        <v>623</v>
      </c>
      <c r="BFO22" s="6" t="s">
        <v>622</v>
      </c>
      <c r="BFP22" s="7" t="s">
        <v>623</v>
      </c>
      <c r="BFQ22" s="6" t="s">
        <v>622</v>
      </c>
      <c r="BFR22" s="7" t="s">
        <v>623</v>
      </c>
      <c r="BFS22" s="6" t="s">
        <v>622</v>
      </c>
      <c r="BFT22" s="7" t="s">
        <v>623</v>
      </c>
      <c r="BFU22" s="6" t="s">
        <v>622</v>
      </c>
      <c r="BFV22" s="7" t="s">
        <v>623</v>
      </c>
      <c r="BFW22" s="6" t="s">
        <v>622</v>
      </c>
      <c r="BFX22" s="7" t="s">
        <v>623</v>
      </c>
      <c r="BFY22" s="6" t="s">
        <v>622</v>
      </c>
      <c r="BFZ22" s="7" t="s">
        <v>623</v>
      </c>
      <c r="BGA22" s="6" t="s">
        <v>622</v>
      </c>
      <c r="BGB22" s="7" t="s">
        <v>623</v>
      </c>
      <c r="BGC22" s="6" t="s">
        <v>622</v>
      </c>
      <c r="BGD22" s="7" t="s">
        <v>623</v>
      </c>
      <c r="BGE22" s="6" t="s">
        <v>622</v>
      </c>
      <c r="BGF22" s="7" t="s">
        <v>623</v>
      </c>
      <c r="BGG22" s="6" t="s">
        <v>622</v>
      </c>
      <c r="BGH22" s="7" t="s">
        <v>623</v>
      </c>
      <c r="BGI22" s="6" t="s">
        <v>622</v>
      </c>
      <c r="BGJ22" s="7" t="s">
        <v>623</v>
      </c>
      <c r="BGK22" s="6" t="s">
        <v>622</v>
      </c>
      <c r="BGL22" s="7" t="s">
        <v>623</v>
      </c>
      <c r="BGM22" s="6" t="s">
        <v>622</v>
      </c>
      <c r="BGN22" s="7" t="s">
        <v>623</v>
      </c>
      <c r="BGO22" s="6" t="s">
        <v>622</v>
      </c>
      <c r="BGP22" s="7" t="s">
        <v>623</v>
      </c>
      <c r="BGQ22" s="6" t="s">
        <v>622</v>
      </c>
      <c r="BGR22" s="7" t="s">
        <v>623</v>
      </c>
      <c r="BGS22" s="6" t="s">
        <v>622</v>
      </c>
      <c r="BGT22" s="7" t="s">
        <v>623</v>
      </c>
      <c r="BGU22" s="6" t="s">
        <v>622</v>
      </c>
      <c r="BGV22" s="7" t="s">
        <v>623</v>
      </c>
      <c r="BGW22" s="6" t="s">
        <v>622</v>
      </c>
      <c r="BGX22" s="7" t="s">
        <v>623</v>
      </c>
      <c r="BGY22" s="6" t="s">
        <v>622</v>
      </c>
      <c r="BGZ22" s="7" t="s">
        <v>623</v>
      </c>
      <c r="BHA22" s="6" t="s">
        <v>622</v>
      </c>
      <c r="BHB22" s="7" t="s">
        <v>623</v>
      </c>
      <c r="BHC22" s="6" t="s">
        <v>622</v>
      </c>
      <c r="BHD22" s="7" t="s">
        <v>623</v>
      </c>
      <c r="BHE22" s="6" t="s">
        <v>622</v>
      </c>
      <c r="BHF22" s="7" t="s">
        <v>623</v>
      </c>
      <c r="BHG22" s="6" t="s">
        <v>622</v>
      </c>
      <c r="BHH22" s="7" t="s">
        <v>623</v>
      </c>
      <c r="BHI22" s="6" t="s">
        <v>622</v>
      </c>
      <c r="BHJ22" s="7" t="s">
        <v>623</v>
      </c>
      <c r="BHK22" s="6" t="s">
        <v>622</v>
      </c>
      <c r="BHL22" s="7" t="s">
        <v>623</v>
      </c>
      <c r="BHM22" s="6" t="s">
        <v>622</v>
      </c>
      <c r="BHN22" s="7" t="s">
        <v>623</v>
      </c>
      <c r="BHO22" s="6" t="s">
        <v>622</v>
      </c>
      <c r="BHP22" s="7" t="s">
        <v>623</v>
      </c>
      <c r="BHQ22" s="6" t="s">
        <v>622</v>
      </c>
      <c r="BHR22" s="7" t="s">
        <v>623</v>
      </c>
      <c r="BHS22" s="6" t="s">
        <v>622</v>
      </c>
      <c r="BHT22" s="7" t="s">
        <v>623</v>
      </c>
      <c r="BHU22" s="6" t="s">
        <v>622</v>
      </c>
      <c r="BHV22" s="7" t="s">
        <v>623</v>
      </c>
      <c r="BHW22" s="6" t="s">
        <v>622</v>
      </c>
      <c r="BHX22" s="7" t="s">
        <v>623</v>
      </c>
      <c r="BHY22" s="6" t="s">
        <v>622</v>
      </c>
      <c r="BHZ22" s="7" t="s">
        <v>623</v>
      </c>
      <c r="BIA22" s="6" t="s">
        <v>622</v>
      </c>
      <c r="BIB22" s="7" t="s">
        <v>623</v>
      </c>
      <c r="BIC22" s="6" t="s">
        <v>622</v>
      </c>
      <c r="BID22" s="7" t="s">
        <v>623</v>
      </c>
      <c r="BIE22" s="6" t="s">
        <v>622</v>
      </c>
      <c r="BIF22" s="7" t="s">
        <v>623</v>
      </c>
      <c r="BIG22" s="6" t="s">
        <v>622</v>
      </c>
      <c r="BIH22" s="7" t="s">
        <v>623</v>
      </c>
      <c r="BII22" s="6" t="s">
        <v>622</v>
      </c>
      <c r="BIJ22" s="7" t="s">
        <v>623</v>
      </c>
      <c r="BIK22" s="6" t="s">
        <v>622</v>
      </c>
      <c r="BIL22" s="7" t="s">
        <v>623</v>
      </c>
      <c r="BIM22" s="6" t="s">
        <v>622</v>
      </c>
      <c r="BIN22" s="7" t="s">
        <v>623</v>
      </c>
      <c r="BIO22" s="6" t="s">
        <v>622</v>
      </c>
      <c r="BIP22" s="7" t="s">
        <v>623</v>
      </c>
      <c r="BIQ22" s="6" t="s">
        <v>622</v>
      </c>
      <c r="BIR22" s="7" t="s">
        <v>623</v>
      </c>
      <c r="BIS22" s="6" t="s">
        <v>622</v>
      </c>
      <c r="BIT22" s="7" t="s">
        <v>623</v>
      </c>
      <c r="BIU22" s="6" t="s">
        <v>622</v>
      </c>
      <c r="BIV22" s="7" t="s">
        <v>623</v>
      </c>
      <c r="BIW22" s="6" t="s">
        <v>622</v>
      </c>
      <c r="BIX22" s="7" t="s">
        <v>623</v>
      </c>
      <c r="BIY22" s="6" t="s">
        <v>622</v>
      </c>
      <c r="BIZ22" s="7" t="s">
        <v>623</v>
      </c>
      <c r="BJA22" s="6" t="s">
        <v>622</v>
      </c>
      <c r="BJB22" s="7" t="s">
        <v>623</v>
      </c>
      <c r="BJC22" s="6" t="s">
        <v>622</v>
      </c>
      <c r="BJD22" s="7" t="s">
        <v>623</v>
      </c>
      <c r="BJE22" s="6" t="s">
        <v>622</v>
      </c>
      <c r="BJF22" s="7" t="s">
        <v>623</v>
      </c>
      <c r="BJG22" s="6" t="s">
        <v>622</v>
      </c>
      <c r="BJH22" s="7" t="s">
        <v>623</v>
      </c>
      <c r="BJI22" s="6" t="s">
        <v>622</v>
      </c>
      <c r="BJJ22" s="7" t="s">
        <v>623</v>
      </c>
      <c r="BJK22" s="6" t="s">
        <v>622</v>
      </c>
      <c r="BJL22" s="7" t="s">
        <v>623</v>
      </c>
      <c r="BJM22" s="6" t="s">
        <v>622</v>
      </c>
      <c r="BJN22" s="7" t="s">
        <v>623</v>
      </c>
      <c r="BJO22" s="6" t="s">
        <v>622</v>
      </c>
      <c r="BJP22" s="7" t="s">
        <v>623</v>
      </c>
      <c r="BJQ22" s="6" t="s">
        <v>622</v>
      </c>
      <c r="BJR22" s="7" t="s">
        <v>623</v>
      </c>
      <c r="BJS22" s="6" t="s">
        <v>622</v>
      </c>
      <c r="BJT22" s="7" t="s">
        <v>623</v>
      </c>
      <c r="BJU22" s="6" t="s">
        <v>622</v>
      </c>
      <c r="BJV22" s="7" t="s">
        <v>623</v>
      </c>
      <c r="BJW22" s="6" t="s">
        <v>622</v>
      </c>
      <c r="BJX22" s="7" t="s">
        <v>623</v>
      </c>
      <c r="BJY22" s="6" t="s">
        <v>622</v>
      </c>
      <c r="BJZ22" s="7" t="s">
        <v>623</v>
      </c>
      <c r="BKA22" s="6" t="s">
        <v>622</v>
      </c>
      <c r="BKB22" s="7" t="s">
        <v>623</v>
      </c>
      <c r="BKC22" s="6" t="s">
        <v>622</v>
      </c>
      <c r="BKD22" s="7" t="s">
        <v>623</v>
      </c>
      <c r="BKE22" s="6" t="s">
        <v>622</v>
      </c>
      <c r="BKF22" s="7" t="s">
        <v>623</v>
      </c>
      <c r="BKG22" s="6" t="s">
        <v>622</v>
      </c>
      <c r="BKH22" s="7" t="s">
        <v>623</v>
      </c>
      <c r="BKI22" s="6" t="s">
        <v>622</v>
      </c>
      <c r="BKJ22" s="7" t="s">
        <v>623</v>
      </c>
      <c r="BKK22" s="6" t="s">
        <v>622</v>
      </c>
      <c r="BKL22" s="7" t="s">
        <v>623</v>
      </c>
      <c r="BKM22" s="6" t="s">
        <v>622</v>
      </c>
      <c r="BKN22" s="7" t="s">
        <v>623</v>
      </c>
      <c r="BKO22" s="6" t="s">
        <v>622</v>
      </c>
      <c r="BKP22" s="7" t="s">
        <v>623</v>
      </c>
      <c r="BKQ22" s="6" t="s">
        <v>622</v>
      </c>
      <c r="BKR22" s="7" t="s">
        <v>623</v>
      </c>
      <c r="BKS22" s="6" t="s">
        <v>622</v>
      </c>
      <c r="BKT22" s="7" t="s">
        <v>623</v>
      </c>
      <c r="BKU22" s="6" t="s">
        <v>622</v>
      </c>
      <c r="BKV22" s="7" t="s">
        <v>623</v>
      </c>
      <c r="BKW22" s="6" t="s">
        <v>622</v>
      </c>
      <c r="BKX22" s="7" t="s">
        <v>623</v>
      </c>
      <c r="BKY22" s="6" t="s">
        <v>622</v>
      </c>
      <c r="BKZ22" s="7" t="s">
        <v>623</v>
      </c>
      <c r="BLA22" s="6" t="s">
        <v>622</v>
      </c>
      <c r="BLB22" s="7" t="s">
        <v>623</v>
      </c>
      <c r="BLC22" s="6" t="s">
        <v>622</v>
      </c>
      <c r="BLD22" s="7" t="s">
        <v>623</v>
      </c>
      <c r="BLE22" s="6" t="s">
        <v>622</v>
      </c>
      <c r="BLF22" s="7" t="s">
        <v>623</v>
      </c>
      <c r="BLG22" s="6" t="s">
        <v>622</v>
      </c>
      <c r="BLH22" s="7" t="s">
        <v>623</v>
      </c>
      <c r="BLI22" s="6" t="s">
        <v>622</v>
      </c>
      <c r="BLJ22" s="7" t="s">
        <v>623</v>
      </c>
      <c r="BLK22" s="6" t="s">
        <v>622</v>
      </c>
      <c r="BLL22" s="7" t="s">
        <v>623</v>
      </c>
      <c r="BLM22" s="6" t="s">
        <v>622</v>
      </c>
      <c r="BLN22" s="7" t="s">
        <v>623</v>
      </c>
      <c r="BLO22" s="6" t="s">
        <v>622</v>
      </c>
      <c r="BLP22" s="7" t="s">
        <v>623</v>
      </c>
      <c r="BLQ22" s="6" t="s">
        <v>622</v>
      </c>
      <c r="BLR22" s="7" t="s">
        <v>623</v>
      </c>
      <c r="BLS22" s="6" t="s">
        <v>622</v>
      </c>
      <c r="BLT22" s="7" t="s">
        <v>623</v>
      </c>
      <c r="BLU22" s="6" t="s">
        <v>622</v>
      </c>
      <c r="BLV22" s="7" t="s">
        <v>623</v>
      </c>
      <c r="BLW22" s="6" t="s">
        <v>622</v>
      </c>
      <c r="BLX22" s="7" t="s">
        <v>623</v>
      </c>
      <c r="BLY22" s="6" t="s">
        <v>622</v>
      </c>
      <c r="BLZ22" s="7" t="s">
        <v>623</v>
      </c>
      <c r="BMA22" s="6" t="s">
        <v>622</v>
      </c>
      <c r="BMB22" s="7" t="s">
        <v>623</v>
      </c>
      <c r="BMC22" s="6" t="s">
        <v>622</v>
      </c>
      <c r="BMD22" s="7" t="s">
        <v>623</v>
      </c>
      <c r="BME22" s="6" t="s">
        <v>622</v>
      </c>
      <c r="BMF22" s="7" t="s">
        <v>623</v>
      </c>
      <c r="BMG22" s="6" t="s">
        <v>622</v>
      </c>
      <c r="BMH22" s="7" t="s">
        <v>623</v>
      </c>
      <c r="BMI22" s="6" t="s">
        <v>622</v>
      </c>
      <c r="BMJ22" s="7" t="s">
        <v>623</v>
      </c>
      <c r="BMK22" s="6" t="s">
        <v>622</v>
      </c>
      <c r="BML22" s="7" t="s">
        <v>623</v>
      </c>
      <c r="BMM22" s="6" t="s">
        <v>622</v>
      </c>
      <c r="BMN22" s="7" t="s">
        <v>623</v>
      </c>
      <c r="BMO22" s="6" t="s">
        <v>622</v>
      </c>
      <c r="BMP22" s="7" t="s">
        <v>623</v>
      </c>
      <c r="BMQ22" s="6" t="s">
        <v>622</v>
      </c>
      <c r="BMR22" s="7" t="s">
        <v>623</v>
      </c>
      <c r="BMS22" s="6" t="s">
        <v>622</v>
      </c>
      <c r="BMT22" s="7" t="s">
        <v>623</v>
      </c>
      <c r="BMU22" s="6" t="s">
        <v>622</v>
      </c>
      <c r="BMV22" s="7" t="s">
        <v>623</v>
      </c>
      <c r="BMW22" s="6" t="s">
        <v>622</v>
      </c>
      <c r="BMX22" s="7" t="s">
        <v>623</v>
      </c>
      <c r="BMY22" s="6" t="s">
        <v>622</v>
      </c>
      <c r="BMZ22" s="7" t="s">
        <v>623</v>
      </c>
      <c r="BNA22" s="6" t="s">
        <v>622</v>
      </c>
      <c r="BNB22" s="7" t="s">
        <v>623</v>
      </c>
      <c r="BNC22" s="6" t="s">
        <v>622</v>
      </c>
      <c r="BND22" s="7" t="s">
        <v>623</v>
      </c>
      <c r="BNE22" s="6" t="s">
        <v>622</v>
      </c>
      <c r="BNF22" s="7" t="s">
        <v>623</v>
      </c>
      <c r="BNG22" s="6" t="s">
        <v>622</v>
      </c>
      <c r="BNH22" s="7" t="s">
        <v>623</v>
      </c>
      <c r="BNI22" s="6" t="s">
        <v>622</v>
      </c>
      <c r="BNJ22" s="7" t="s">
        <v>623</v>
      </c>
      <c r="BNK22" s="6" t="s">
        <v>622</v>
      </c>
      <c r="BNL22" s="7" t="s">
        <v>623</v>
      </c>
      <c r="BNM22" s="6" t="s">
        <v>622</v>
      </c>
      <c r="BNN22" s="7" t="s">
        <v>623</v>
      </c>
      <c r="BNO22" s="6" t="s">
        <v>622</v>
      </c>
      <c r="BNP22" s="7" t="s">
        <v>623</v>
      </c>
      <c r="BNQ22" s="6" t="s">
        <v>622</v>
      </c>
      <c r="BNR22" s="7" t="s">
        <v>623</v>
      </c>
      <c r="BNS22" s="6" t="s">
        <v>622</v>
      </c>
      <c r="BNT22" s="7" t="s">
        <v>623</v>
      </c>
      <c r="BNU22" s="6" t="s">
        <v>622</v>
      </c>
      <c r="BNV22" s="7" t="s">
        <v>623</v>
      </c>
      <c r="BNW22" s="6" t="s">
        <v>622</v>
      </c>
      <c r="BNX22" s="7" t="s">
        <v>623</v>
      </c>
      <c r="BNY22" s="6" t="s">
        <v>622</v>
      </c>
      <c r="BNZ22" s="7" t="s">
        <v>623</v>
      </c>
      <c r="BOA22" s="6" t="s">
        <v>622</v>
      </c>
      <c r="BOB22" s="7" t="s">
        <v>623</v>
      </c>
      <c r="BOC22" s="6" t="s">
        <v>622</v>
      </c>
      <c r="BOD22" s="7" t="s">
        <v>623</v>
      </c>
      <c r="BOE22" s="6" t="s">
        <v>622</v>
      </c>
      <c r="BOF22" s="7" t="s">
        <v>623</v>
      </c>
      <c r="BOG22" s="6" t="s">
        <v>622</v>
      </c>
      <c r="BOH22" s="7" t="s">
        <v>623</v>
      </c>
      <c r="BOI22" s="6" t="s">
        <v>622</v>
      </c>
      <c r="BOJ22" s="7" t="s">
        <v>623</v>
      </c>
      <c r="BOK22" s="6" t="s">
        <v>622</v>
      </c>
      <c r="BOL22" s="7" t="s">
        <v>623</v>
      </c>
      <c r="BOM22" s="6" t="s">
        <v>622</v>
      </c>
      <c r="BON22" s="7" t="s">
        <v>623</v>
      </c>
      <c r="BOO22" s="6" t="s">
        <v>622</v>
      </c>
      <c r="BOP22" s="7" t="s">
        <v>623</v>
      </c>
      <c r="BOQ22" s="6" t="s">
        <v>622</v>
      </c>
      <c r="BOR22" s="7" t="s">
        <v>623</v>
      </c>
      <c r="BOS22" s="6" t="s">
        <v>622</v>
      </c>
      <c r="BOT22" s="7" t="s">
        <v>623</v>
      </c>
      <c r="BOU22" s="6" t="s">
        <v>622</v>
      </c>
      <c r="BOV22" s="7" t="s">
        <v>623</v>
      </c>
      <c r="BOW22" s="6" t="s">
        <v>622</v>
      </c>
      <c r="BOX22" s="7" t="s">
        <v>623</v>
      </c>
      <c r="BOY22" s="6" t="s">
        <v>622</v>
      </c>
      <c r="BOZ22" s="7" t="s">
        <v>623</v>
      </c>
      <c r="BPA22" s="6" t="s">
        <v>622</v>
      </c>
      <c r="BPB22" s="7" t="s">
        <v>623</v>
      </c>
      <c r="BPC22" s="6" t="s">
        <v>622</v>
      </c>
      <c r="BPD22" s="7" t="s">
        <v>623</v>
      </c>
      <c r="BPE22" s="6" t="s">
        <v>622</v>
      </c>
      <c r="BPF22" s="7" t="s">
        <v>623</v>
      </c>
      <c r="BPG22" s="6" t="s">
        <v>622</v>
      </c>
      <c r="BPH22" s="7" t="s">
        <v>623</v>
      </c>
      <c r="BPI22" s="6" t="s">
        <v>622</v>
      </c>
      <c r="BPJ22" s="7" t="s">
        <v>623</v>
      </c>
      <c r="BPK22" s="6" t="s">
        <v>622</v>
      </c>
      <c r="BPL22" s="7" t="s">
        <v>623</v>
      </c>
      <c r="BPM22" s="6" t="s">
        <v>622</v>
      </c>
      <c r="BPN22" s="7" t="s">
        <v>623</v>
      </c>
      <c r="BPO22" s="6" t="s">
        <v>622</v>
      </c>
      <c r="BPP22" s="7" t="s">
        <v>623</v>
      </c>
      <c r="BPQ22" s="6" t="s">
        <v>622</v>
      </c>
      <c r="BPR22" s="7" t="s">
        <v>623</v>
      </c>
      <c r="BPS22" s="6" t="s">
        <v>622</v>
      </c>
      <c r="BPT22" s="7" t="s">
        <v>623</v>
      </c>
      <c r="BPU22" s="6" t="s">
        <v>622</v>
      </c>
      <c r="BPV22" s="7" t="s">
        <v>623</v>
      </c>
      <c r="BPW22" s="6" t="s">
        <v>622</v>
      </c>
      <c r="BPX22" s="7" t="s">
        <v>623</v>
      </c>
      <c r="BPY22" s="6" t="s">
        <v>622</v>
      </c>
      <c r="BPZ22" s="7" t="s">
        <v>623</v>
      </c>
      <c r="BQA22" s="6" t="s">
        <v>622</v>
      </c>
      <c r="BQB22" s="7" t="s">
        <v>623</v>
      </c>
      <c r="BQC22" s="6" t="s">
        <v>622</v>
      </c>
      <c r="BQD22" s="7" t="s">
        <v>623</v>
      </c>
      <c r="BQE22" s="6" t="s">
        <v>622</v>
      </c>
      <c r="BQF22" s="7" t="s">
        <v>623</v>
      </c>
      <c r="BQG22" s="6" t="s">
        <v>622</v>
      </c>
      <c r="BQH22" s="7" t="s">
        <v>623</v>
      </c>
      <c r="BQI22" s="6" t="s">
        <v>622</v>
      </c>
      <c r="BQJ22" s="7" t="s">
        <v>623</v>
      </c>
      <c r="BQK22" s="6" t="s">
        <v>622</v>
      </c>
      <c r="BQL22" s="7" t="s">
        <v>623</v>
      </c>
      <c r="BQM22" s="6" t="s">
        <v>622</v>
      </c>
      <c r="BQN22" s="7" t="s">
        <v>623</v>
      </c>
      <c r="BQO22" s="6" t="s">
        <v>622</v>
      </c>
      <c r="BQP22" s="7" t="s">
        <v>623</v>
      </c>
      <c r="BQQ22" s="6" t="s">
        <v>622</v>
      </c>
      <c r="BQR22" s="7" t="s">
        <v>623</v>
      </c>
      <c r="BQS22" s="6" t="s">
        <v>622</v>
      </c>
      <c r="BQT22" s="7" t="s">
        <v>623</v>
      </c>
      <c r="BQU22" s="6" t="s">
        <v>622</v>
      </c>
      <c r="BQV22" s="7" t="s">
        <v>623</v>
      </c>
      <c r="BQW22" s="6" t="s">
        <v>622</v>
      </c>
      <c r="BQX22" s="7" t="s">
        <v>623</v>
      </c>
      <c r="BQY22" s="6" t="s">
        <v>622</v>
      </c>
      <c r="BQZ22" s="7" t="s">
        <v>623</v>
      </c>
      <c r="BRA22" s="6" t="s">
        <v>622</v>
      </c>
      <c r="BRB22" s="7" t="s">
        <v>623</v>
      </c>
      <c r="BRC22" s="6" t="s">
        <v>622</v>
      </c>
      <c r="BRD22" s="7" t="s">
        <v>623</v>
      </c>
      <c r="BRE22" s="6" t="s">
        <v>622</v>
      </c>
      <c r="BRF22" s="7" t="s">
        <v>623</v>
      </c>
      <c r="BRG22" s="6" t="s">
        <v>622</v>
      </c>
      <c r="BRH22" s="7" t="s">
        <v>623</v>
      </c>
      <c r="BRI22" s="6" t="s">
        <v>622</v>
      </c>
      <c r="BRJ22" s="7" t="s">
        <v>623</v>
      </c>
      <c r="BRK22" s="6" t="s">
        <v>622</v>
      </c>
      <c r="BRL22" s="7" t="s">
        <v>623</v>
      </c>
      <c r="BRM22" s="6" t="s">
        <v>622</v>
      </c>
      <c r="BRN22" s="7" t="s">
        <v>623</v>
      </c>
      <c r="BRO22" s="6" t="s">
        <v>622</v>
      </c>
      <c r="BRP22" s="7" t="s">
        <v>623</v>
      </c>
      <c r="BRQ22" s="6" t="s">
        <v>622</v>
      </c>
      <c r="BRR22" s="7" t="s">
        <v>623</v>
      </c>
      <c r="BRS22" s="6" t="s">
        <v>622</v>
      </c>
      <c r="BRT22" s="7" t="s">
        <v>623</v>
      </c>
      <c r="BRU22" s="6" t="s">
        <v>622</v>
      </c>
      <c r="BRV22" s="7" t="s">
        <v>623</v>
      </c>
      <c r="BRW22" s="6" t="s">
        <v>622</v>
      </c>
      <c r="BRX22" s="7" t="s">
        <v>623</v>
      </c>
      <c r="BRY22" s="6" t="s">
        <v>622</v>
      </c>
      <c r="BRZ22" s="7" t="s">
        <v>623</v>
      </c>
      <c r="BSA22" s="6" t="s">
        <v>622</v>
      </c>
      <c r="BSB22" s="7" t="s">
        <v>623</v>
      </c>
      <c r="BSC22" s="6" t="s">
        <v>622</v>
      </c>
      <c r="BSD22" s="7" t="s">
        <v>623</v>
      </c>
      <c r="BSE22" s="6" t="s">
        <v>622</v>
      </c>
      <c r="BSF22" s="7" t="s">
        <v>623</v>
      </c>
      <c r="BSG22" s="6" t="s">
        <v>622</v>
      </c>
      <c r="BSH22" s="7" t="s">
        <v>623</v>
      </c>
      <c r="BSI22" s="6" t="s">
        <v>622</v>
      </c>
      <c r="BSJ22" s="7" t="s">
        <v>623</v>
      </c>
      <c r="BSK22" s="6" t="s">
        <v>622</v>
      </c>
      <c r="BSL22" s="7" t="s">
        <v>623</v>
      </c>
      <c r="BSM22" s="6" t="s">
        <v>622</v>
      </c>
      <c r="BSN22" s="7" t="s">
        <v>623</v>
      </c>
      <c r="BSO22" s="6" t="s">
        <v>622</v>
      </c>
      <c r="BSP22" s="7" t="s">
        <v>623</v>
      </c>
      <c r="BSQ22" s="6" t="s">
        <v>622</v>
      </c>
      <c r="BSR22" s="7" t="s">
        <v>623</v>
      </c>
      <c r="BSS22" s="6" t="s">
        <v>622</v>
      </c>
      <c r="BST22" s="7" t="s">
        <v>623</v>
      </c>
      <c r="BSU22" s="6" t="s">
        <v>622</v>
      </c>
      <c r="BSV22" s="7" t="s">
        <v>623</v>
      </c>
      <c r="BSW22" s="6" t="s">
        <v>622</v>
      </c>
      <c r="BSX22" s="7" t="s">
        <v>623</v>
      </c>
      <c r="BSY22" s="6" t="s">
        <v>622</v>
      </c>
      <c r="BSZ22" s="7" t="s">
        <v>623</v>
      </c>
      <c r="BTA22" s="6" t="s">
        <v>622</v>
      </c>
      <c r="BTB22" s="7" t="s">
        <v>623</v>
      </c>
      <c r="BTC22" s="6" t="s">
        <v>622</v>
      </c>
      <c r="BTD22" s="7" t="s">
        <v>623</v>
      </c>
      <c r="BTE22" s="6" t="s">
        <v>622</v>
      </c>
      <c r="BTF22" s="7" t="s">
        <v>623</v>
      </c>
      <c r="BTG22" s="6" t="s">
        <v>622</v>
      </c>
      <c r="BTH22" s="7" t="s">
        <v>623</v>
      </c>
      <c r="BTI22" s="6" t="s">
        <v>622</v>
      </c>
      <c r="BTJ22" s="7" t="s">
        <v>623</v>
      </c>
      <c r="BTK22" s="6" t="s">
        <v>622</v>
      </c>
      <c r="BTL22" s="7" t="s">
        <v>623</v>
      </c>
      <c r="BTM22" s="6" t="s">
        <v>622</v>
      </c>
      <c r="BTN22" s="7" t="s">
        <v>623</v>
      </c>
      <c r="BTO22" s="6" t="s">
        <v>622</v>
      </c>
      <c r="BTP22" s="7" t="s">
        <v>623</v>
      </c>
      <c r="BTQ22" s="6" t="s">
        <v>622</v>
      </c>
      <c r="BTR22" s="7" t="s">
        <v>623</v>
      </c>
      <c r="BTS22" s="6" t="s">
        <v>622</v>
      </c>
      <c r="BTT22" s="7" t="s">
        <v>623</v>
      </c>
      <c r="BTU22" s="6" t="s">
        <v>622</v>
      </c>
      <c r="BTV22" s="7" t="s">
        <v>623</v>
      </c>
      <c r="BTW22" s="6" t="s">
        <v>622</v>
      </c>
      <c r="BTX22" s="7" t="s">
        <v>623</v>
      </c>
      <c r="BTY22" s="6" t="s">
        <v>622</v>
      </c>
      <c r="BTZ22" s="7" t="s">
        <v>623</v>
      </c>
      <c r="BUA22" s="6" t="s">
        <v>622</v>
      </c>
      <c r="BUB22" s="7" t="s">
        <v>623</v>
      </c>
      <c r="BUC22" s="6" t="s">
        <v>622</v>
      </c>
      <c r="BUD22" s="7" t="s">
        <v>623</v>
      </c>
      <c r="BUE22" s="6" t="s">
        <v>622</v>
      </c>
      <c r="BUF22" s="7" t="s">
        <v>623</v>
      </c>
      <c r="BUG22" s="6" t="s">
        <v>622</v>
      </c>
      <c r="BUH22" s="7" t="s">
        <v>623</v>
      </c>
      <c r="BUI22" s="6" t="s">
        <v>622</v>
      </c>
      <c r="BUJ22" s="7" t="s">
        <v>623</v>
      </c>
      <c r="BUK22" s="6" t="s">
        <v>622</v>
      </c>
      <c r="BUL22" s="7" t="s">
        <v>623</v>
      </c>
      <c r="BUM22" s="6" t="s">
        <v>622</v>
      </c>
      <c r="BUN22" s="7" t="s">
        <v>623</v>
      </c>
      <c r="BUO22" s="6" t="s">
        <v>622</v>
      </c>
      <c r="BUP22" s="7" t="s">
        <v>623</v>
      </c>
      <c r="BUQ22" s="6" t="s">
        <v>622</v>
      </c>
      <c r="BUR22" s="7" t="s">
        <v>623</v>
      </c>
      <c r="BUS22" s="6" t="s">
        <v>622</v>
      </c>
      <c r="BUT22" s="7" t="s">
        <v>623</v>
      </c>
      <c r="BUU22" s="6" t="s">
        <v>622</v>
      </c>
      <c r="BUV22" s="7" t="s">
        <v>623</v>
      </c>
      <c r="BUW22" s="6" t="s">
        <v>622</v>
      </c>
      <c r="BUX22" s="7" t="s">
        <v>623</v>
      </c>
      <c r="BUY22" s="6" t="s">
        <v>622</v>
      </c>
      <c r="BUZ22" s="7" t="s">
        <v>623</v>
      </c>
      <c r="BVA22" s="6" t="s">
        <v>622</v>
      </c>
      <c r="BVB22" s="7" t="s">
        <v>623</v>
      </c>
      <c r="BVC22" s="6" t="s">
        <v>622</v>
      </c>
      <c r="BVD22" s="7" t="s">
        <v>623</v>
      </c>
      <c r="BVE22" s="6" t="s">
        <v>622</v>
      </c>
      <c r="BVF22" s="7" t="s">
        <v>623</v>
      </c>
      <c r="BVG22" s="6" t="s">
        <v>622</v>
      </c>
      <c r="BVH22" s="7" t="s">
        <v>623</v>
      </c>
      <c r="BVI22" s="6" t="s">
        <v>622</v>
      </c>
      <c r="BVJ22" s="7" t="s">
        <v>623</v>
      </c>
      <c r="BVK22" s="6" t="s">
        <v>622</v>
      </c>
      <c r="BVL22" s="7" t="s">
        <v>623</v>
      </c>
      <c r="BVM22" s="6" t="s">
        <v>622</v>
      </c>
      <c r="BVN22" s="7" t="s">
        <v>623</v>
      </c>
      <c r="BVO22" s="6" t="s">
        <v>622</v>
      </c>
      <c r="BVP22" s="7" t="s">
        <v>623</v>
      </c>
      <c r="BVQ22" s="6" t="s">
        <v>622</v>
      </c>
      <c r="BVR22" s="7" t="s">
        <v>623</v>
      </c>
      <c r="BVS22" s="6" t="s">
        <v>622</v>
      </c>
      <c r="BVT22" s="7" t="s">
        <v>623</v>
      </c>
      <c r="BVU22" s="6" t="s">
        <v>622</v>
      </c>
      <c r="BVV22" s="7" t="s">
        <v>623</v>
      </c>
      <c r="BVW22" s="6" t="s">
        <v>622</v>
      </c>
      <c r="BVX22" s="7" t="s">
        <v>623</v>
      </c>
      <c r="BVY22" s="6" t="s">
        <v>622</v>
      </c>
      <c r="BVZ22" s="7" t="s">
        <v>623</v>
      </c>
      <c r="BWA22" s="6" t="s">
        <v>622</v>
      </c>
      <c r="BWB22" s="7" t="s">
        <v>623</v>
      </c>
      <c r="BWC22" s="6" t="s">
        <v>622</v>
      </c>
      <c r="BWD22" s="7" t="s">
        <v>623</v>
      </c>
      <c r="BWE22" s="6" t="s">
        <v>622</v>
      </c>
      <c r="BWF22" s="7" t="s">
        <v>623</v>
      </c>
      <c r="BWG22" s="6" t="s">
        <v>622</v>
      </c>
      <c r="BWH22" s="7" t="s">
        <v>623</v>
      </c>
      <c r="BWI22" s="6" t="s">
        <v>622</v>
      </c>
      <c r="BWJ22" s="7" t="s">
        <v>623</v>
      </c>
      <c r="BWK22" s="6" t="s">
        <v>622</v>
      </c>
      <c r="BWL22" s="7" t="s">
        <v>623</v>
      </c>
      <c r="BWM22" s="6" t="s">
        <v>622</v>
      </c>
      <c r="BWN22" s="7" t="s">
        <v>623</v>
      </c>
      <c r="BWO22" s="6" t="s">
        <v>622</v>
      </c>
      <c r="BWP22" s="7" t="s">
        <v>623</v>
      </c>
      <c r="BWQ22" s="6" t="s">
        <v>622</v>
      </c>
      <c r="BWR22" s="7" t="s">
        <v>623</v>
      </c>
      <c r="BWS22" s="6" t="s">
        <v>622</v>
      </c>
      <c r="BWT22" s="7" t="s">
        <v>623</v>
      </c>
      <c r="BWU22" s="6" t="s">
        <v>622</v>
      </c>
      <c r="BWV22" s="7" t="s">
        <v>623</v>
      </c>
      <c r="BWW22" s="6" t="s">
        <v>622</v>
      </c>
      <c r="BWX22" s="7" t="s">
        <v>623</v>
      </c>
      <c r="BWY22" s="6" t="s">
        <v>622</v>
      </c>
      <c r="BWZ22" s="7" t="s">
        <v>623</v>
      </c>
      <c r="BXA22" s="6" t="s">
        <v>622</v>
      </c>
      <c r="BXB22" s="7" t="s">
        <v>623</v>
      </c>
      <c r="BXC22" s="6" t="s">
        <v>622</v>
      </c>
      <c r="BXD22" s="7" t="s">
        <v>623</v>
      </c>
      <c r="BXE22" s="6" t="s">
        <v>622</v>
      </c>
      <c r="BXF22" s="7" t="s">
        <v>623</v>
      </c>
      <c r="BXG22" s="6" t="s">
        <v>622</v>
      </c>
      <c r="BXH22" s="7" t="s">
        <v>623</v>
      </c>
      <c r="BXI22" s="6" t="s">
        <v>622</v>
      </c>
      <c r="BXJ22" s="7" t="s">
        <v>623</v>
      </c>
      <c r="BXK22" s="6" t="s">
        <v>622</v>
      </c>
      <c r="BXL22" s="7" t="s">
        <v>623</v>
      </c>
      <c r="BXM22" s="6" t="s">
        <v>622</v>
      </c>
      <c r="BXN22" s="7" t="s">
        <v>623</v>
      </c>
      <c r="BXO22" s="6" t="s">
        <v>622</v>
      </c>
      <c r="BXP22" s="7" t="s">
        <v>623</v>
      </c>
      <c r="BXQ22" s="6" t="s">
        <v>622</v>
      </c>
      <c r="BXR22" s="7" t="s">
        <v>623</v>
      </c>
      <c r="BXS22" s="6" t="s">
        <v>622</v>
      </c>
      <c r="BXT22" s="7" t="s">
        <v>623</v>
      </c>
      <c r="BXU22" s="6" t="s">
        <v>622</v>
      </c>
      <c r="BXV22" s="7" t="s">
        <v>623</v>
      </c>
      <c r="BXW22" s="6" t="s">
        <v>622</v>
      </c>
      <c r="BXX22" s="7" t="s">
        <v>623</v>
      </c>
      <c r="BXY22" s="6" t="s">
        <v>622</v>
      </c>
      <c r="BXZ22" s="7" t="s">
        <v>623</v>
      </c>
      <c r="BYA22" s="6" t="s">
        <v>622</v>
      </c>
      <c r="BYB22" s="7" t="s">
        <v>623</v>
      </c>
      <c r="BYC22" s="6" t="s">
        <v>622</v>
      </c>
      <c r="BYD22" s="7" t="s">
        <v>623</v>
      </c>
      <c r="BYE22" s="6" t="s">
        <v>622</v>
      </c>
      <c r="BYF22" s="7" t="s">
        <v>623</v>
      </c>
      <c r="BYG22" s="6" t="s">
        <v>622</v>
      </c>
      <c r="BYH22" s="7" t="s">
        <v>623</v>
      </c>
      <c r="BYI22" s="6" t="s">
        <v>622</v>
      </c>
      <c r="BYJ22" s="7" t="s">
        <v>623</v>
      </c>
      <c r="BYK22" s="6" t="s">
        <v>622</v>
      </c>
      <c r="BYL22" s="7" t="s">
        <v>623</v>
      </c>
      <c r="BYM22" s="6" t="s">
        <v>622</v>
      </c>
      <c r="BYN22" s="7" t="s">
        <v>623</v>
      </c>
      <c r="BYO22" s="6" t="s">
        <v>622</v>
      </c>
      <c r="BYP22" s="7" t="s">
        <v>623</v>
      </c>
      <c r="BYQ22" s="6" t="s">
        <v>622</v>
      </c>
      <c r="BYR22" s="7" t="s">
        <v>623</v>
      </c>
      <c r="BYS22" s="6" t="s">
        <v>622</v>
      </c>
      <c r="BYT22" s="7" t="s">
        <v>623</v>
      </c>
      <c r="BYU22" s="6" t="s">
        <v>622</v>
      </c>
      <c r="BYV22" s="7" t="s">
        <v>623</v>
      </c>
      <c r="BYW22" s="6" t="s">
        <v>622</v>
      </c>
      <c r="BYX22" s="7" t="s">
        <v>623</v>
      </c>
      <c r="BYY22" s="6" t="s">
        <v>622</v>
      </c>
      <c r="BYZ22" s="7" t="s">
        <v>623</v>
      </c>
      <c r="BZA22" s="6" t="s">
        <v>622</v>
      </c>
      <c r="BZB22" s="7" t="s">
        <v>623</v>
      </c>
      <c r="BZC22" s="6" t="s">
        <v>622</v>
      </c>
      <c r="BZD22" s="7" t="s">
        <v>623</v>
      </c>
      <c r="BZE22" s="6" t="s">
        <v>622</v>
      </c>
      <c r="BZF22" s="7" t="s">
        <v>623</v>
      </c>
      <c r="BZG22" s="6" t="s">
        <v>622</v>
      </c>
      <c r="BZH22" s="7" t="s">
        <v>623</v>
      </c>
      <c r="BZI22" s="6" t="s">
        <v>622</v>
      </c>
      <c r="BZJ22" s="7" t="s">
        <v>623</v>
      </c>
      <c r="BZK22" s="6" t="s">
        <v>622</v>
      </c>
      <c r="BZL22" s="7" t="s">
        <v>623</v>
      </c>
      <c r="BZM22" s="6" t="s">
        <v>622</v>
      </c>
      <c r="BZN22" s="7" t="s">
        <v>623</v>
      </c>
      <c r="BZO22" s="6" t="s">
        <v>622</v>
      </c>
      <c r="BZP22" s="7" t="s">
        <v>623</v>
      </c>
      <c r="BZQ22" s="6" t="s">
        <v>622</v>
      </c>
      <c r="BZR22" s="7" t="s">
        <v>623</v>
      </c>
      <c r="BZS22" s="6" t="s">
        <v>622</v>
      </c>
      <c r="BZT22" s="7" t="s">
        <v>623</v>
      </c>
      <c r="BZU22" s="6" t="s">
        <v>622</v>
      </c>
      <c r="BZV22" s="7" t="s">
        <v>623</v>
      </c>
      <c r="BZW22" s="6" t="s">
        <v>622</v>
      </c>
      <c r="BZX22" s="7" t="s">
        <v>623</v>
      </c>
      <c r="BZY22" s="6" t="s">
        <v>622</v>
      </c>
      <c r="BZZ22" s="7" t="s">
        <v>623</v>
      </c>
      <c r="CAA22" s="6" t="s">
        <v>622</v>
      </c>
      <c r="CAB22" s="7" t="s">
        <v>623</v>
      </c>
      <c r="CAC22" s="6" t="s">
        <v>622</v>
      </c>
      <c r="CAD22" s="7" t="s">
        <v>623</v>
      </c>
      <c r="CAE22" s="6" t="s">
        <v>622</v>
      </c>
      <c r="CAF22" s="7" t="s">
        <v>623</v>
      </c>
      <c r="CAG22" s="6" t="s">
        <v>622</v>
      </c>
      <c r="CAH22" s="7" t="s">
        <v>623</v>
      </c>
      <c r="CAI22" s="6" t="s">
        <v>622</v>
      </c>
      <c r="CAJ22" s="7" t="s">
        <v>623</v>
      </c>
      <c r="CAK22" s="6" t="s">
        <v>622</v>
      </c>
      <c r="CAL22" s="7" t="s">
        <v>623</v>
      </c>
      <c r="CAM22" s="6" t="s">
        <v>622</v>
      </c>
      <c r="CAN22" s="7" t="s">
        <v>623</v>
      </c>
      <c r="CAO22" s="6" t="s">
        <v>622</v>
      </c>
      <c r="CAP22" s="7" t="s">
        <v>623</v>
      </c>
      <c r="CAQ22" s="6" t="s">
        <v>622</v>
      </c>
      <c r="CAR22" s="7" t="s">
        <v>623</v>
      </c>
      <c r="CAS22" s="6" t="s">
        <v>622</v>
      </c>
      <c r="CAT22" s="7" t="s">
        <v>623</v>
      </c>
      <c r="CAU22" s="6" t="s">
        <v>622</v>
      </c>
      <c r="CAV22" s="7" t="s">
        <v>623</v>
      </c>
      <c r="CAW22" s="6" t="s">
        <v>622</v>
      </c>
      <c r="CAX22" s="7" t="s">
        <v>623</v>
      </c>
      <c r="CAY22" s="6" t="s">
        <v>622</v>
      </c>
      <c r="CAZ22" s="7" t="s">
        <v>623</v>
      </c>
      <c r="CBA22" s="6" t="s">
        <v>622</v>
      </c>
      <c r="CBB22" s="7" t="s">
        <v>623</v>
      </c>
      <c r="CBC22" s="6" t="s">
        <v>622</v>
      </c>
      <c r="CBD22" s="7" t="s">
        <v>623</v>
      </c>
      <c r="CBE22" s="6" t="s">
        <v>622</v>
      </c>
      <c r="CBF22" s="7" t="s">
        <v>623</v>
      </c>
      <c r="CBG22" s="6" t="s">
        <v>622</v>
      </c>
      <c r="CBH22" s="7" t="s">
        <v>623</v>
      </c>
      <c r="CBI22" s="6" t="s">
        <v>622</v>
      </c>
      <c r="CBJ22" s="7" t="s">
        <v>623</v>
      </c>
      <c r="CBK22" s="6" t="s">
        <v>622</v>
      </c>
      <c r="CBL22" s="7" t="s">
        <v>623</v>
      </c>
      <c r="CBM22" s="6" t="s">
        <v>622</v>
      </c>
      <c r="CBN22" s="7" t="s">
        <v>623</v>
      </c>
      <c r="CBO22" s="6" t="s">
        <v>622</v>
      </c>
      <c r="CBP22" s="7" t="s">
        <v>623</v>
      </c>
      <c r="CBQ22" s="6" t="s">
        <v>622</v>
      </c>
      <c r="CBR22" s="7" t="s">
        <v>623</v>
      </c>
      <c r="CBS22" s="6" t="s">
        <v>622</v>
      </c>
      <c r="CBT22" s="7" t="s">
        <v>623</v>
      </c>
      <c r="CBU22" s="6" t="s">
        <v>622</v>
      </c>
      <c r="CBV22" s="7" t="s">
        <v>623</v>
      </c>
      <c r="CBW22" s="6" t="s">
        <v>622</v>
      </c>
      <c r="CBX22" s="7" t="s">
        <v>623</v>
      </c>
      <c r="CBY22" s="6" t="s">
        <v>622</v>
      </c>
      <c r="CBZ22" s="7" t="s">
        <v>623</v>
      </c>
      <c r="CCA22" s="6" t="s">
        <v>622</v>
      </c>
      <c r="CCB22" s="7" t="s">
        <v>623</v>
      </c>
      <c r="CCC22" s="6" t="s">
        <v>622</v>
      </c>
      <c r="CCD22" s="7" t="s">
        <v>623</v>
      </c>
      <c r="CCE22" s="6" t="s">
        <v>622</v>
      </c>
      <c r="CCF22" s="7" t="s">
        <v>623</v>
      </c>
      <c r="CCG22" s="6" t="s">
        <v>622</v>
      </c>
      <c r="CCH22" s="7" t="s">
        <v>623</v>
      </c>
      <c r="CCI22" s="6" t="s">
        <v>622</v>
      </c>
      <c r="CCJ22" s="7" t="s">
        <v>623</v>
      </c>
      <c r="CCK22" s="6" t="s">
        <v>622</v>
      </c>
      <c r="CCL22" s="7" t="s">
        <v>623</v>
      </c>
      <c r="CCM22" s="6" t="s">
        <v>622</v>
      </c>
      <c r="CCN22" s="7" t="s">
        <v>623</v>
      </c>
      <c r="CCO22" s="6" t="s">
        <v>622</v>
      </c>
      <c r="CCP22" s="7" t="s">
        <v>623</v>
      </c>
      <c r="CCQ22" s="6" t="s">
        <v>622</v>
      </c>
      <c r="CCR22" s="7" t="s">
        <v>623</v>
      </c>
      <c r="CCS22" s="6" t="s">
        <v>622</v>
      </c>
      <c r="CCT22" s="7" t="s">
        <v>623</v>
      </c>
      <c r="CCU22" s="6" t="s">
        <v>622</v>
      </c>
      <c r="CCV22" s="7" t="s">
        <v>623</v>
      </c>
      <c r="CCW22" s="6" t="s">
        <v>622</v>
      </c>
      <c r="CCX22" s="7" t="s">
        <v>623</v>
      </c>
      <c r="CCY22" s="6" t="s">
        <v>622</v>
      </c>
      <c r="CCZ22" s="7" t="s">
        <v>623</v>
      </c>
      <c r="CDA22" s="6" t="s">
        <v>622</v>
      </c>
      <c r="CDB22" s="7" t="s">
        <v>623</v>
      </c>
      <c r="CDC22" s="6" t="s">
        <v>622</v>
      </c>
      <c r="CDD22" s="7" t="s">
        <v>623</v>
      </c>
      <c r="CDE22" s="6" t="s">
        <v>622</v>
      </c>
      <c r="CDF22" s="7" t="s">
        <v>623</v>
      </c>
      <c r="CDG22" s="6" t="s">
        <v>622</v>
      </c>
      <c r="CDH22" s="7" t="s">
        <v>623</v>
      </c>
      <c r="CDI22" s="6" t="s">
        <v>622</v>
      </c>
      <c r="CDJ22" s="7" t="s">
        <v>623</v>
      </c>
      <c r="CDK22" s="6" t="s">
        <v>622</v>
      </c>
      <c r="CDL22" s="7" t="s">
        <v>623</v>
      </c>
      <c r="CDM22" s="6" t="s">
        <v>622</v>
      </c>
      <c r="CDN22" s="7" t="s">
        <v>623</v>
      </c>
      <c r="CDO22" s="6" t="s">
        <v>622</v>
      </c>
      <c r="CDP22" s="7" t="s">
        <v>623</v>
      </c>
      <c r="CDQ22" s="6" t="s">
        <v>622</v>
      </c>
      <c r="CDR22" s="7" t="s">
        <v>623</v>
      </c>
      <c r="CDS22" s="6" t="s">
        <v>622</v>
      </c>
      <c r="CDT22" s="7" t="s">
        <v>623</v>
      </c>
      <c r="CDU22" s="6" t="s">
        <v>622</v>
      </c>
      <c r="CDV22" s="7" t="s">
        <v>623</v>
      </c>
      <c r="CDW22" s="6" t="s">
        <v>622</v>
      </c>
      <c r="CDX22" s="7" t="s">
        <v>623</v>
      </c>
      <c r="CDY22" s="6" t="s">
        <v>622</v>
      </c>
      <c r="CDZ22" s="7" t="s">
        <v>623</v>
      </c>
      <c r="CEA22" s="6" t="s">
        <v>622</v>
      </c>
      <c r="CEB22" s="7" t="s">
        <v>623</v>
      </c>
      <c r="CEC22" s="6" t="s">
        <v>622</v>
      </c>
      <c r="CED22" s="7" t="s">
        <v>623</v>
      </c>
      <c r="CEE22" s="6" t="s">
        <v>622</v>
      </c>
      <c r="CEF22" s="7" t="s">
        <v>623</v>
      </c>
      <c r="CEG22" s="6" t="s">
        <v>622</v>
      </c>
      <c r="CEH22" s="7" t="s">
        <v>623</v>
      </c>
      <c r="CEI22" s="6" t="s">
        <v>622</v>
      </c>
      <c r="CEJ22" s="7" t="s">
        <v>623</v>
      </c>
      <c r="CEK22" s="6" t="s">
        <v>622</v>
      </c>
      <c r="CEL22" s="7" t="s">
        <v>623</v>
      </c>
      <c r="CEM22" s="6" t="s">
        <v>622</v>
      </c>
      <c r="CEN22" s="7" t="s">
        <v>623</v>
      </c>
      <c r="CEO22" s="6" t="s">
        <v>622</v>
      </c>
      <c r="CEP22" s="7" t="s">
        <v>623</v>
      </c>
      <c r="CEQ22" s="6" t="s">
        <v>622</v>
      </c>
      <c r="CER22" s="7" t="s">
        <v>623</v>
      </c>
      <c r="CES22" s="6" t="s">
        <v>622</v>
      </c>
      <c r="CET22" s="7" t="s">
        <v>623</v>
      </c>
      <c r="CEU22" s="6" t="s">
        <v>622</v>
      </c>
      <c r="CEV22" s="7" t="s">
        <v>623</v>
      </c>
      <c r="CEW22" s="6" t="s">
        <v>622</v>
      </c>
      <c r="CEX22" s="7" t="s">
        <v>623</v>
      </c>
      <c r="CEY22" s="6" t="s">
        <v>622</v>
      </c>
      <c r="CEZ22" s="7" t="s">
        <v>623</v>
      </c>
      <c r="CFA22" s="6" t="s">
        <v>622</v>
      </c>
      <c r="CFB22" s="7" t="s">
        <v>623</v>
      </c>
      <c r="CFC22" s="6" t="s">
        <v>622</v>
      </c>
      <c r="CFD22" s="7" t="s">
        <v>623</v>
      </c>
      <c r="CFE22" s="6" t="s">
        <v>622</v>
      </c>
      <c r="CFF22" s="7" t="s">
        <v>623</v>
      </c>
      <c r="CFG22" s="6" t="s">
        <v>622</v>
      </c>
      <c r="CFH22" s="7" t="s">
        <v>623</v>
      </c>
      <c r="CFI22" s="6" t="s">
        <v>622</v>
      </c>
      <c r="CFJ22" s="7" t="s">
        <v>623</v>
      </c>
      <c r="CFK22" s="6" t="s">
        <v>622</v>
      </c>
      <c r="CFL22" s="7" t="s">
        <v>623</v>
      </c>
      <c r="CFM22" s="6" t="s">
        <v>622</v>
      </c>
      <c r="CFN22" s="7" t="s">
        <v>623</v>
      </c>
      <c r="CFO22" s="6" t="s">
        <v>622</v>
      </c>
      <c r="CFP22" s="7" t="s">
        <v>623</v>
      </c>
      <c r="CFQ22" s="6" t="s">
        <v>622</v>
      </c>
      <c r="CFR22" s="7" t="s">
        <v>623</v>
      </c>
      <c r="CFS22" s="6" t="s">
        <v>622</v>
      </c>
      <c r="CFT22" s="7" t="s">
        <v>623</v>
      </c>
      <c r="CFU22" s="6" t="s">
        <v>622</v>
      </c>
      <c r="CFV22" s="7" t="s">
        <v>623</v>
      </c>
      <c r="CFW22" s="6" t="s">
        <v>622</v>
      </c>
      <c r="CFX22" s="7" t="s">
        <v>623</v>
      </c>
      <c r="CFY22" s="6" t="s">
        <v>622</v>
      </c>
      <c r="CFZ22" s="7" t="s">
        <v>623</v>
      </c>
      <c r="CGA22" s="6" t="s">
        <v>622</v>
      </c>
      <c r="CGB22" s="7" t="s">
        <v>623</v>
      </c>
      <c r="CGC22" s="6" t="s">
        <v>622</v>
      </c>
      <c r="CGD22" s="7" t="s">
        <v>623</v>
      </c>
      <c r="CGE22" s="6" t="s">
        <v>622</v>
      </c>
      <c r="CGF22" s="7" t="s">
        <v>623</v>
      </c>
      <c r="CGG22" s="6" t="s">
        <v>622</v>
      </c>
      <c r="CGH22" s="7" t="s">
        <v>623</v>
      </c>
      <c r="CGI22" s="6" t="s">
        <v>622</v>
      </c>
      <c r="CGJ22" s="7" t="s">
        <v>623</v>
      </c>
      <c r="CGK22" s="6" t="s">
        <v>622</v>
      </c>
      <c r="CGL22" s="7" t="s">
        <v>623</v>
      </c>
      <c r="CGM22" s="6" t="s">
        <v>622</v>
      </c>
      <c r="CGN22" s="7" t="s">
        <v>623</v>
      </c>
      <c r="CGO22" s="6" t="s">
        <v>622</v>
      </c>
      <c r="CGP22" s="7" t="s">
        <v>623</v>
      </c>
      <c r="CGQ22" s="6" t="s">
        <v>622</v>
      </c>
      <c r="CGR22" s="7" t="s">
        <v>623</v>
      </c>
      <c r="CGS22" s="6" t="s">
        <v>622</v>
      </c>
      <c r="CGT22" s="7" t="s">
        <v>623</v>
      </c>
      <c r="CGU22" s="6" t="s">
        <v>622</v>
      </c>
      <c r="CGV22" s="7" t="s">
        <v>623</v>
      </c>
      <c r="CGW22" s="6" t="s">
        <v>622</v>
      </c>
      <c r="CGX22" s="7" t="s">
        <v>623</v>
      </c>
      <c r="CGY22" s="6" t="s">
        <v>622</v>
      </c>
      <c r="CGZ22" s="7" t="s">
        <v>623</v>
      </c>
      <c r="CHA22" s="6" t="s">
        <v>622</v>
      </c>
      <c r="CHB22" s="7" t="s">
        <v>623</v>
      </c>
      <c r="CHC22" s="6" t="s">
        <v>622</v>
      </c>
      <c r="CHD22" s="7" t="s">
        <v>623</v>
      </c>
      <c r="CHE22" s="6" t="s">
        <v>622</v>
      </c>
      <c r="CHF22" s="7" t="s">
        <v>623</v>
      </c>
      <c r="CHG22" s="6" t="s">
        <v>622</v>
      </c>
      <c r="CHH22" s="7" t="s">
        <v>623</v>
      </c>
      <c r="CHI22" s="6" t="s">
        <v>622</v>
      </c>
      <c r="CHJ22" s="7" t="s">
        <v>623</v>
      </c>
      <c r="CHK22" s="6" t="s">
        <v>622</v>
      </c>
      <c r="CHL22" s="7" t="s">
        <v>623</v>
      </c>
      <c r="CHM22" s="6" t="s">
        <v>622</v>
      </c>
      <c r="CHN22" s="7" t="s">
        <v>623</v>
      </c>
      <c r="CHO22" s="6" t="s">
        <v>622</v>
      </c>
      <c r="CHP22" s="7" t="s">
        <v>623</v>
      </c>
      <c r="CHQ22" s="6" t="s">
        <v>622</v>
      </c>
      <c r="CHR22" s="7" t="s">
        <v>623</v>
      </c>
      <c r="CHS22" s="6" t="s">
        <v>622</v>
      </c>
      <c r="CHT22" s="7" t="s">
        <v>623</v>
      </c>
      <c r="CHU22" s="6" t="s">
        <v>622</v>
      </c>
      <c r="CHV22" s="7" t="s">
        <v>623</v>
      </c>
      <c r="CHW22" s="6" t="s">
        <v>622</v>
      </c>
      <c r="CHX22" s="7" t="s">
        <v>623</v>
      </c>
      <c r="CHY22" s="6" t="s">
        <v>622</v>
      </c>
      <c r="CHZ22" s="7" t="s">
        <v>623</v>
      </c>
      <c r="CIA22" s="6" t="s">
        <v>622</v>
      </c>
      <c r="CIB22" s="7" t="s">
        <v>623</v>
      </c>
      <c r="CIC22" s="6" t="s">
        <v>622</v>
      </c>
      <c r="CID22" s="7" t="s">
        <v>623</v>
      </c>
      <c r="CIE22" s="6" t="s">
        <v>622</v>
      </c>
      <c r="CIF22" s="7" t="s">
        <v>623</v>
      </c>
      <c r="CIG22" s="6" t="s">
        <v>622</v>
      </c>
      <c r="CIH22" s="7" t="s">
        <v>623</v>
      </c>
      <c r="CII22" s="6" t="s">
        <v>622</v>
      </c>
      <c r="CIJ22" s="7" t="s">
        <v>623</v>
      </c>
      <c r="CIK22" s="6" t="s">
        <v>622</v>
      </c>
      <c r="CIL22" s="7" t="s">
        <v>623</v>
      </c>
      <c r="CIM22" s="6" t="s">
        <v>622</v>
      </c>
      <c r="CIN22" s="7" t="s">
        <v>623</v>
      </c>
      <c r="CIO22" s="6" t="s">
        <v>622</v>
      </c>
      <c r="CIP22" s="7" t="s">
        <v>623</v>
      </c>
      <c r="CIQ22" s="6" t="s">
        <v>622</v>
      </c>
      <c r="CIR22" s="7" t="s">
        <v>623</v>
      </c>
      <c r="CIS22" s="6" t="s">
        <v>622</v>
      </c>
      <c r="CIT22" s="7" t="s">
        <v>623</v>
      </c>
      <c r="CIU22" s="6" t="s">
        <v>622</v>
      </c>
      <c r="CIV22" s="7" t="s">
        <v>623</v>
      </c>
      <c r="CIW22" s="6" t="s">
        <v>622</v>
      </c>
      <c r="CIX22" s="7" t="s">
        <v>623</v>
      </c>
      <c r="CIY22" s="6" t="s">
        <v>622</v>
      </c>
      <c r="CIZ22" s="7" t="s">
        <v>623</v>
      </c>
      <c r="CJA22" s="6" t="s">
        <v>622</v>
      </c>
      <c r="CJB22" s="7" t="s">
        <v>623</v>
      </c>
      <c r="CJC22" s="6" t="s">
        <v>622</v>
      </c>
      <c r="CJD22" s="7" t="s">
        <v>623</v>
      </c>
      <c r="CJE22" s="6" t="s">
        <v>622</v>
      </c>
      <c r="CJF22" s="7" t="s">
        <v>623</v>
      </c>
      <c r="CJG22" s="6" t="s">
        <v>622</v>
      </c>
      <c r="CJH22" s="7" t="s">
        <v>623</v>
      </c>
      <c r="CJI22" s="6" t="s">
        <v>622</v>
      </c>
      <c r="CJJ22" s="7" t="s">
        <v>623</v>
      </c>
      <c r="CJK22" s="6" t="s">
        <v>622</v>
      </c>
      <c r="CJL22" s="7" t="s">
        <v>623</v>
      </c>
      <c r="CJM22" s="6" t="s">
        <v>622</v>
      </c>
      <c r="CJN22" s="7" t="s">
        <v>623</v>
      </c>
      <c r="CJO22" s="6" t="s">
        <v>622</v>
      </c>
      <c r="CJP22" s="7" t="s">
        <v>623</v>
      </c>
      <c r="CJQ22" s="6" t="s">
        <v>622</v>
      </c>
      <c r="CJR22" s="7" t="s">
        <v>623</v>
      </c>
      <c r="CJS22" s="6" t="s">
        <v>622</v>
      </c>
      <c r="CJT22" s="7" t="s">
        <v>623</v>
      </c>
      <c r="CJU22" s="6" t="s">
        <v>622</v>
      </c>
      <c r="CJV22" s="7" t="s">
        <v>623</v>
      </c>
      <c r="CJW22" s="6" t="s">
        <v>622</v>
      </c>
      <c r="CJX22" s="7" t="s">
        <v>623</v>
      </c>
      <c r="CJY22" s="6" t="s">
        <v>622</v>
      </c>
      <c r="CJZ22" s="7" t="s">
        <v>623</v>
      </c>
      <c r="CKA22" s="6" t="s">
        <v>622</v>
      </c>
      <c r="CKB22" s="7" t="s">
        <v>623</v>
      </c>
      <c r="CKC22" s="6" t="s">
        <v>622</v>
      </c>
      <c r="CKD22" s="7" t="s">
        <v>623</v>
      </c>
      <c r="CKE22" s="6" t="s">
        <v>622</v>
      </c>
      <c r="CKF22" s="7" t="s">
        <v>623</v>
      </c>
      <c r="CKG22" s="6" t="s">
        <v>622</v>
      </c>
      <c r="CKH22" s="7" t="s">
        <v>623</v>
      </c>
      <c r="CKI22" s="6" t="s">
        <v>622</v>
      </c>
      <c r="CKJ22" s="7" t="s">
        <v>623</v>
      </c>
      <c r="CKK22" s="6" t="s">
        <v>622</v>
      </c>
      <c r="CKL22" s="7" t="s">
        <v>623</v>
      </c>
      <c r="CKM22" s="6" t="s">
        <v>622</v>
      </c>
      <c r="CKN22" s="7" t="s">
        <v>623</v>
      </c>
      <c r="CKO22" s="6" t="s">
        <v>622</v>
      </c>
      <c r="CKP22" s="7" t="s">
        <v>623</v>
      </c>
      <c r="CKQ22" s="6" t="s">
        <v>622</v>
      </c>
      <c r="CKR22" s="7" t="s">
        <v>623</v>
      </c>
      <c r="CKS22" s="6" t="s">
        <v>622</v>
      </c>
      <c r="CKT22" s="7" t="s">
        <v>623</v>
      </c>
      <c r="CKU22" s="6" t="s">
        <v>622</v>
      </c>
      <c r="CKV22" s="7" t="s">
        <v>623</v>
      </c>
      <c r="CKW22" s="6" t="s">
        <v>622</v>
      </c>
      <c r="CKX22" s="7" t="s">
        <v>623</v>
      </c>
      <c r="CKY22" s="6" t="s">
        <v>622</v>
      </c>
      <c r="CKZ22" s="7" t="s">
        <v>623</v>
      </c>
      <c r="CLA22" s="6" t="s">
        <v>622</v>
      </c>
      <c r="CLB22" s="7" t="s">
        <v>623</v>
      </c>
      <c r="CLC22" s="6" t="s">
        <v>622</v>
      </c>
      <c r="CLD22" s="7" t="s">
        <v>623</v>
      </c>
      <c r="CLE22" s="6" t="s">
        <v>622</v>
      </c>
      <c r="CLF22" s="7" t="s">
        <v>623</v>
      </c>
      <c r="CLG22" s="6" t="s">
        <v>622</v>
      </c>
      <c r="CLH22" s="7" t="s">
        <v>623</v>
      </c>
      <c r="CLI22" s="6" t="s">
        <v>622</v>
      </c>
      <c r="CLJ22" s="7" t="s">
        <v>623</v>
      </c>
      <c r="CLK22" s="6" t="s">
        <v>622</v>
      </c>
      <c r="CLL22" s="7" t="s">
        <v>623</v>
      </c>
      <c r="CLM22" s="6" t="s">
        <v>622</v>
      </c>
      <c r="CLN22" s="7" t="s">
        <v>623</v>
      </c>
      <c r="CLO22" s="6" t="s">
        <v>622</v>
      </c>
      <c r="CLP22" s="7" t="s">
        <v>623</v>
      </c>
      <c r="CLQ22" s="6" t="s">
        <v>622</v>
      </c>
      <c r="CLR22" s="7" t="s">
        <v>623</v>
      </c>
      <c r="CLS22" s="6" t="s">
        <v>622</v>
      </c>
      <c r="CLT22" s="7" t="s">
        <v>623</v>
      </c>
      <c r="CLU22" s="6" t="s">
        <v>622</v>
      </c>
      <c r="CLV22" s="7" t="s">
        <v>623</v>
      </c>
      <c r="CLW22" s="6" t="s">
        <v>622</v>
      </c>
      <c r="CLX22" s="7" t="s">
        <v>623</v>
      </c>
      <c r="CLY22" s="6" t="s">
        <v>622</v>
      </c>
      <c r="CLZ22" s="7" t="s">
        <v>623</v>
      </c>
      <c r="CMA22" s="6" t="s">
        <v>622</v>
      </c>
      <c r="CMB22" s="7" t="s">
        <v>623</v>
      </c>
      <c r="CMC22" s="6" t="s">
        <v>622</v>
      </c>
      <c r="CMD22" s="7" t="s">
        <v>623</v>
      </c>
      <c r="CME22" s="6" t="s">
        <v>622</v>
      </c>
      <c r="CMF22" s="7" t="s">
        <v>623</v>
      </c>
      <c r="CMG22" s="6" t="s">
        <v>622</v>
      </c>
      <c r="CMH22" s="7" t="s">
        <v>623</v>
      </c>
      <c r="CMI22" s="6" t="s">
        <v>622</v>
      </c>
      <c r="CMJ22" s="7" t="s">
        <v>623</v>
      </c>
      <c r="CMK22" s="6" t="s">
        <v>622</v>
      </c>
      <c r="CML22" s="7" t="s">
        <v>623</v>
      </c>
      <c r="CMM22" s="6" t="s">
        <v>622</v>
      </c>
      <c r="CMN22" s="7" t="s">
        <v>623</v>
      </c>
      <c r="CMO22" s="6" t="s">
        <v>622</v>
      </c>
      <c r="CMP22" s="7" t="s">
        <v>623</v>
      </c>
      <c r="CMQ22" s="6" t="s">
        <v>622</v>
      </c>
      <c r="CMR22" s="7" t="s">
        <v>623</v>
      </c>
      <c r="CMS22" s="6" t="s">
        <v>622</v>
      </c>
      <c r="CMT22" s="7" t="s">
        <v>623</v>
      </c>
      <c r="CMU22" s="6" t="s">
        <v>622</v>
      </c>
      <c r="CMV22" s="7" t="s">
        <v>623</v>
      </c>
      <c r="CMW22" s="6" t="s">
        <v>622</v>
      </c>
      <c r="CMX22" s="7" t="s">
        <v>623</v>
      </c>
      <c r="CMY22" s="6" t="s">
        <v>622</v>
      </c>
      <c r="CMZ22" s="7" t="s">
        <v>623</v>
      </c>
      <c r="CNA22" s="6" t="s">
        <v>622</v>
      </c>
      <c r="CNB22" s="7" t="s">
        <v>623</v>
      </c>
      <c r="CNC22" s="6" t="s">
        <v>622</v>
      </c>
      <c r="CND22" s="7" t="s">
        <v>623</v>
      </c>
      <c r="CNE22" s="6" t="s">
        <v>622</v>
      </c>
      <c r="CNF22" s="7" t="s">
        <v>623</v>
      </c>
      <c r="CNG22" s="6" t="s">
        <v>622</v>
      </c>
      <c r="CNH22" s="7" t="s">
        <v>623</v>
      </c>
      <c r="CNI22" s="6" t="s">
        <v>622</v>
      </c>
      <c r="CNJ22" s="7" t="s">
        <v>623</v>
      </c>
      <c r="CNK22" s="6" t="s">
        <v>622</v>
      </c>
      <c r="CNL22" s="7" t="s">
        <v>623</v>
      </c>
      <c r="CNM22" s="6" t="s">
        <v>622</v>
      </c>
      <c r="CNN22" s="7" t="s">
        <v>623</v>
      </c>
      <c r="CNO22" s="6" t="s">
        <v>622</v>
      </c>
      <c r="CNP22" s="7" t="s">
        <v>623</v>
      </c>
      <c r="CNQ22" s="6" t="s">
        <v>622</v>
      </c>
      <c r="CNR22" s="7" t="s">
        <v>623</v>
      </c>
      <c r="CNS22" s="6" t="s">
        <v>622</v>
      </c>
      <c r="CNT22" s="7" t="s">
        <v>623</v>
      </c>
      <c r="CNU22" s="6" t="s">
        <v>622</v>
      </c>
      <c r="CNV22" s="7" t="s">
        <v>623</v>
      </c>
      <c r="CNW22" s="6" t="s">
        <v>622</v>
      </c>
      <c r="CNX22" s="7" t="s">
        <v>623</v>
      </c>
      <c r="CNY22" s="6" t="s">
        <v>622</v>
      </c>
      <c r="CNZ22" s="7" t="s">
        <v>623</v>
      </c>
      <c r="COA22" s="6" t="s">
        <v>622</v>
      </c>
      <c r="COB22" s="7" t="s">
        <v>623</v>
      </c>
      <c r="COC22" s="6" t="s">
        <v>622</v>
      </c>
      <c r="COD22" s="7" t="s">
        <v>623</v>
      </c>
      <c r="COE22" s="6" t="s">
        <v>622</v>
      </c>
      <c r="COF22" s="7" t="s">
        <v>623</v>
      </c>
      <c r="COG22" s="6" t="s">
        <v>622</v>
      </c>
      <c r="COH22" s="7" t="s">
        <v>623</v>
      </c>
      <c r="COI22" s="6" t="s">
        <v>622</v>
      </c>
      <c r="COJ22" s="7" t="s">
        <v>623</v>
      </c>
      <c r="COK22" s="6" t="s">
        <v>622</v>
      </c>
      <c r="COL22" s="7" t="s">
        <v>623</v>
      </c>
      <c r="COM22" s="6" t="s">
        <v>622</v>
      </c>
      <c r="CON22" s="7" t="s">
        <v>623</v>
      </c>
      <c r="COO22" s="6" t="s">
        <v>622</v>
      </c>
      <c r="COP22" s="7" t="s">
        <v>623</v>
      </c>
      <c r="COQ22" s="6" t="s">
        <v>622</v>
      </c>
      <c r="COR22" s="7" t="s">
        <v>623</v>
      </c>
      <c r="COS22" s="6" t="s">
        <v>622</v>
      </c>
      <c r="COT22" s="7" t="s">
        <v>623</v>
      </c>
      <c r="COU22" s="6" t="s">
        <v>622</v>
      </c>
      <c r="COV22" s="7" t="s">
        <v>623</v>
      </c>
      <c r="COW22" s="6" t="s">
        <v>622</v>
      </c>
      <c r="COX22" s="7" t="s">
        <v>623</v>
      </c>
      <c r="COY22" s="6" t="s">
        <v>622</v>
      </c>
      <c r="COZ22" s="7" t="s">
        <v>623</v>
      </c>
      <c r="CPA22" s="6" t="s">
        <v>622</v>
      </c>
      <c r="CPB22" s="7" t="s">
        <v>623</v>
      </c>
      <c r="CPC22" s="6" t="s">
        <v>622</v>
      </c>
      <c r="CPD22" s="7" t="s">
        <v>623</v>
      </c>
      <c r="CPE22" s="6" t="s">
        <v>622</v>
      </c>
      <c r="CPF22" s="7" t="s">
        <v>623</v>
      </c>
      <c r="CPG22" s="6" t="s">
        <v>622</v>
      </c>
      <c r="CPH22" s="7" t="s">
        <v>623</v>
      </c>
      <c r="CPI22" s="6" t="s">
        <v>622</v>
      </c>
      <c r="CPJ22" s="7" t="s">
        <v>623</v>
      </c>
      <c r="CPK22" s="6" t="s">
        <v>622</v>
      </c>
      <c r="CPL22" s="7" t="s">
        <v>623</v>
      </c>
      <c r="CPM22" s="6" t="s">
        <v>622</v>
      </c>
      <c r="CPN22" s="7" t="s">
        <v>623</v>
      </c>
      <c r="CPO22" s="6" t="s">
        <v>622</v>
      </c>
      <c r="CPP22" s="7" t="s">
        <v>623</v>
      </c>
      <c r="CPQ22" s="6" t="s">
        <v>622</v>
      </c>
      <c r="CPR22" s="7" t="s">
        <v>623</v>
      </c>
      <c r="CPS22" s="6" t="s">
        <v>622</v>
      </c>
      <c r="CPT22" s="7" t="s">
        <v>623</v>
      </c>
      <c r="CPU22" s="6" t="s">
        <v>622</v>
      </c>
      <c r="CPV22" s="7" t="s">
        <v>623</v>
      </c>
      <c r="CPW22" s="6" t="s">
        <v>622</v>
      </c>
      <c r="CPX22" s="7" t="s">
        <v>623</v>
      </c>
      <c r="CPY22" s="6" t="s">
        <v>622</v>
      </c>
      <c r="CPZ22" s="7" t="s">
        <v>623</v>
      </c>
      <c r="CQA22" s="6" t="s">
        <v>622</v>
      </c>
      <c r="CQB22" s="7" t="s">
        <v>623</v>
      </c>
      <c r="CQC22" s="6" t="s">
        <v>622</v>
      </c>
      <c r="CQD22" s="7" t="s">
        <v>623</v>
      </c>
      <c r="CQE22" s="6" t="s">
        <v>622</v>
      </c>
      <c r="CQF22" s="7" t="s">
        <v>623</v>
      </c>
      <c r="CQG22" s="6" t="s">
        <v>622</v>
      </c>
      <c r="CQH22" s="7" t="s">
        <v>623</v>
      </c>
      <c r="CQI22" s="6" t="s">
        <v>622</v>
      </c>
      <c r="CQJ22" s="7" t="s">
        <v>623</v>
      </c>
      <c r="CQK22" s="6" t="s">
        <v>622</v>
      </c>
      <c r="CQL22" s="7" t="s">
        <v>623</v>
      </c>
      <c r="CQM22" s="6" t="s">
        <v>622</v>
      </c>
      <c r="CQN22" s="7" t="s">
        <v>623</v>
      </c>
      <c r="CQO22" s="6" t="s">
        <v>622</v>
      </c>
      <c r="CQP22" s="7" t="s">
        <v>623</v>
      </c>
      <c r="CQQ22" s="6" t="s">
        <v>622</v>
      </c>
      <c r="CQR22" s="7" t="s">
        <v>623</v>
      </c>
      <c r="CQS22" s="6" t="s">
        <v>622</v>
      </c>
      <c r="CQT22" s="7" t="s">
        <v>623</v>
      </c>
      <c r="CQU22" s="6" t="s">
        <v>622</v>
      </c>
      <c r="CQV22" s="7" t="s">
        <v>623</v>
      </c>
      <c r="CQW22" s="6" t="s">
        <v>622</v>
      </c>
      <c r="CQX22" s="7" t="s">
        <v>623</v>
      </c>
      <c r="CQY22" s="6" t="s">
        <v>622</v>
      </c>
      <c r="CQZ22" s="7" t="s">
        <v>623</v>
      </c>
      <c r="CRA22" s="6" t="s">
        <v>622</v>
      </c>
      <c r="CRB22" s="7" t="s">
        <v>623</v>
      </c>
      <c r="CRC22" s="6" t="s">
        <v>622</v>
      </c>
      <c r="CRD22" s="7" t="s">
        <v>623</v>
      </c>
      <c r="CRE22" s="6" t="s">
        <v>622</v>
      </c>
      <c r="CRF22" s="7" t="s">
        <v>623</v>
      </c>
      <c r="CRG22" s="6" t="s">
        <v>622</v>
      </c>
      <c r="CRH22" s="7" t="s">
        <v>623</v>
      </c>
      <c r="CRI22" s="6" t="s">
        <v>622</v>
      </c>
      <c r="CRJ22" s="7" t="s">
        <v>623</v>
      </c>
      <c r="CRK22" s="6" t="s">
        <v>622</v>
      </c>
      <c r="CRL22" s="7" t="s">
        <v>623</v>
      </c>
      <c r="CRM22" s="6" t="s">
        <v>622</v>
      </c>
      <c r="CRN22" s="7" t="s">
        <v>623</v>
      </c>
      <c r="CRO22" s="6" t="s">
        <v>622</v>
      </c>
      <c r="CRP22" s="7" t="s">
        <v>623</v>
      </c>
      <c r="CRQ22" s="6" t="s">
        <v>622</v>
      </c>
      <c r="CRR22" s="7" t="s">
        <v>623</v>
      </c>
      <c r="CRS22" s="6" t="s">
        <v>622</v>
      </c>
      <c r="CRT22" s="7" t="s">
        <v>623</v>
      </c>
      <c r="CRU22" s="6" t="s">
        <v>622</v>
      </c>
      <c r="CRV22" s="7" t="s">
        <v>623</v>
      </c>
      <c r="CRW22" s="6" t="s">
        <v>622</v>
      </c>
      <c r="CRX22" s="7" t="s">
        <v>623</v>
      </c>
      <c r="CRY22" s="6" t="s">
        <v>622</v>
      </c>
      <c r="CRZ22" s="7" t="s">
        <v>623</v>
      </c>
      <c r="CSA22" s="6" t="s">
        <v>622</v>
      </c>
      <c r="CSB22" s="7" t="s">
        <v>623</v>
      </c>
      <c r="CSC22" s="6" t="s">
        <v>622</v>
      </c>
      <c r="CSD22" s="7" t="s">
        <v>623</v>
      </c>
      <c r="CSE22" s="6" t="s">
        <v>622</v>
      </c>
      <c r="CSF22" s="7" t="s">
        <v>623</v>
      </c>
      <c r="CSG22" s="6" t="s">
        <v>622</v>
      </c>
      <c r="CSH22" s="7" t="s">
        <v>623</v>
      </c>
      <c r="CSI22" s="6" t="s">
        <v>622</v>
      </c>
      <c r="CSJ22" s="7" t="s">
        <v>623</v>
      </c>
      <c r="CSK22" s="6" t="s">
        <v>622</v>
      </c>
      <c r="CSL22" s="7" t="s">
        <v>623</v>
      </c>
      <c r="CSM22" s="6" t="s">
        <v>622</v>
      </c>
      <c r="CSN22" s="7" t="s">
        <v>623</v>
      </c>
      <c r="CSO22" s="6" t="s">
        <v>622</v>
      </c>
      <c r="CSP22" s="7" t="s">
        <v>623</v>
      </c>
      <c r="CSQ22" s="6" t="s">
        <v>622</v>
      </c>
      <c r="CSR22" s="7" t="s">
        <v>623</v>
      </c>
      <c r="CSS22" s="6" t="s">
        <v>622</v>
      </c>
      <c r="CST22" s="7" t="s">
        <v>623</v>
      </c>
      <c r="CSU22" s="6" t="s">
        <v>622</v>
      </c>
      <c r="CSV22" s="7" t="s">
        <v>623</v>
      </c>
      <c r="CSW22" s="6" t="s">
        <v>622</v>
      </c>
      <c r="CSX22" s="7" t="s">
        <v>623</v>
      </c>
      <c r="CSY22" s="6" t="s">
        <v>622</v>
      </c>
      <c r="CSZ22" s="7" t="s">
        <v>623</v>
      </c>
      <c r="CTA22" s="6" t="s">
        <v>622</v>
      </c>
      <c r="CTB22" s="7" t="s">
        <v>623</v>
      </c>
      <c r="CTC22" s="6" t="s">
        <v>622</v>
      </c>
      <c r="CTD22" s="7" t="s">
        <v>623</v>
      </c>
      <c r="CTE22" s="6" t="s">
        <v>622</v>
      </c>
      <c r="CTF22" s="7" t="s">
        <v>623</v>
      </c>
      <c r="CTG22" s="6" t="s">
        <v>622</v>
      </c>
      <c r="CTH22" s="7" t="s">
        <v>623</v>
      </c>
      <c r="CTI22" s="6" t="s">
        <v>622</v>
      </c>
      <c r="CTJ22" s="7" t="s">
        <v>623</v>
      </c>
      <c r="CTK22" s="6" t="s">
        <v>622</v>
      </c>
      <c r="CTL22" s="7" t="s">
        <v>623</v>
      </c>
      <c r="CTM22" s="6" t="s">
        <v>622</v>
      </c>
      <c r="CTN22" s="7" t="s">
        <v>623</v>
      </c>
      <c r="CTO22" s="6" t="s">
        <v>622</v>
      </c>
      <c r="CTP22" s="7" t="s">
        <v>623</v>
      </c>
      <c r="CTQ22" s="6" t="s">
        <v>622</v>
      </c>
      <c r="CTR22" s="7" t="s">
        <v>623</v>
      </c>
      <c r="CTS22" s="6" t="s">
        <v>622</v>
      </c>
      <c r="CTT22" s="7" t="s">
        <v>623</v>
      </c>
      <c r="CTU22" s="6" t="s">
        <v>622</v>
      </c>
      <c r="CTV22" s="7" t="s">
        <v>623</v>
      </c>
      <c r="CTW22" s="6" t="s">
        <v>622</v>
      </c>
      <c r="CTX22" s="7" t="s">
        <v>623</v>
      </c>
      <c r="CTY22" s="6" t="s">
        <v>622</v>
      </c>
      <c r="CTZ22" s="7" t="s">
        <v>623</v>
      </c>
      <c r="CUA22" s="6" t="s">
        <v>622</v>
      </c>
      <c r="CUB22" s="7" t="s">
        <v>623</v>
      </c>
      <c r="CUC22" s="6" t="s">
        <v>622</v>
      </c>
      <c r="CUD22" s="7" t="s">
        <v>623</v>
      </c>
      <c r="CUE22" s="6" t="s">
        <v>622</v>
      </c>
      <c r="CUF22" s="7" t="s">
        <v>623</v>
      </c>
      <c r="CUG22" s="6" t="s">
        <v>622</v>
      </c>
      <c r="CUH22" s="7" t="s">
        <v>623</v>
      </c>
      <c r="CUI22" s="6" t="s">
        <v>622</v>
      </c>
      <c r="CUJ22" s="7" t="s">
        <v>623</v>
      </c>
      <c r="CUK22" s="6" t="s">
        <v>622</v>
      </c>
      <c r="CUL22" s="7" t="s">
        <v>623</v>
      </c>
      <c r="CUM22" s="6" t="s">
        <v>622</v>
      </c>
      <c r="CUN22" s="7" t="s">
        <v>623</v>
      </c>
      <c r="CUO22" s="6" t="s">
        <v>622</v>
      </c>
      <c r="CUP22" s="7" t="s">
        <v>623</v>
      </c>
      <c r="CUQ22" s="6" t="s">
        <v>622</v>
      </c>
      <c r="CUR22" s="7" t="s">
        <v>623</v>
      </c>
      <c r="CUS22" s="6" t="s">
        <v>622</v>
      </c>
      <c r="CUT22" s="7" t="s">
        <v>623</v>
      </c>
      <c r="CUU22" s="6" t="s">
        <v>622</v>
      </c>
      <c r="CUV22" s="7" t="s">
        <v>623</v>
      </c>
      <c r="CUW22" s="6" t="s">
        <v>622</v>
      </c>
      <c r="CUX22" s="7" t="s">
        <v>623</v>
      </c>
      <c r="CUY22" s="6" t="s">
        <v>622</v>
      </c>
      <c r="CUZ22" s="7" t="s">
        <v>623</v>
      </c>
      <c r="CVA22" s="6" t="s">
        <v>622</v>
      </c>
      <c r="CVB22" s="7" t="s">
        <v>623</v>
      </c>
      <c r="CVC22" s="6" t="s">
        <v>622</v>
      </c>
      <c r="CVD22" s="7" t="s">
        <v>623</v>
      </c>
      <c r="CVE22" s="6" t="s">
        <v>622</v>
      </c>
      <c r="CVF22" s="7" t="s">
        <v>623</v>
      </c>
      <c r="CVG22" s="6" t="s">
        <v>622</v>
      </c>
      <c r="CVH22" s="7" t="s">
        <v>623</v>
      </c>
      <c r="CVI22" s="6" t="s">
        <v>622</v>
      </c>
      <c r="CVJ22" s="7" t="s">
        <v>623</v>
      </c>
      <c r="CVK22" s="6" t="s">
        <v>622</v>
      </c>
      <c r="CVL22" s="7" t="s">
        <v>623</v>
      </c>
      <c r="CVM22" s="6" t="s">
        <v>622</v>
      </c>
      <c r="CVN22" s="7" t="s">
        <v>623</v>
      </c>
      <c r="CVO22" s="6" t="s">
        <v>622</v>
      </c>
      <c r="CVP22" s="7" t="s">
        <v>623</v>
      </c>
      <c r="CVQ22" s="6" t="s">
        <v>622</v>
      </c>
      <c r="CVR22" s="7" t="s">
        <v>623</v>
      </c>
      <c r="CVS22" s="6" t="s">
        <v>622</v>
      </c>
      <c r="CVT22" s="7" t="s">
        <v>623</v>
      </c>
      <c r="CVU22" s="6" t="s">
        <v>622</v>
      </c>
      <c r="CVV22" s="7" t="s">
        <v>623</v>
      </c>
      <c r="CVW22" s="6" t="s">
        <v>622</v>
      </c>
      <c r="CVX22" s="7" t="s">
        <v>623</v>
      </c>
      <c r="CVY22" s="6" t="s">
        <v>622</v>
      </c>
      <c r="CVZ22" s="7" t="s">
        <v>623</v>
      </c>
      <c r="CWA22" s="6" t="s">
        <v>622</v>
      </c>
      <c r="CWB22" s="7" t="s">
        <v>623</v>
      </c>
      <c r="CWC22" s="6" t="s">
        <v>622</v>
      </c>
      <c r="CWD22" s="7" t="s">
        <v>623</v>
      </c>
      <c r="CWE22" s="6" t="s">
        <v>622</v>
      </c>
      <c r="CWF22" s="7" t="s">
        <v>623</v>
      </c>
      <c r="CWG22" s="6" t="s">
        <v>622</v>
      </c>
      <c r="CWH22" s="7" t="s">
        <v>623</v>
      </c>
      <c r="CWI22" s="6" t="s">
        <v>622</v>
      </c>
      <c r="CWJ22" s="7" t="s">
        <v>623</v>
      </c>
      <c r="CWK22" s="6" t="s">
        <v>622</v>
      </c>
      <c r="CWL22" s="7" t="s">
        <v>623</v>
      </c>
      <c r="CWM22" s="6" t="s">
        <v>622</v>
      </c>
      <c r="CWN22" s="7" t="s">
        <v>623</v>
      </c>
      <c r="CWO22" s="6" t="s">
        <v>622</v>
      </c>
      <c r="CWP22" s="7" t="s">
        <v>623</v>
      </c>
      <c r="CWQ22" s="6" t="s">
        <v>622</v>
      </c>
      <c r="CWR22" s="7" t="s">
        <v>623</v>
      </c>
      <c r="CWS22" s="6" t="s">
        <v>622</v>
      </c>
      <c r="CWT22" s="7" t="s">
        <v>623</v>
      </c>
      <c r="CWU22" s="6" t="s">
        <v>622</v>
      </c>
      <c r="CWV22" s="7" t="s">
        <v>623</v>
      </c>
      <c r="CWW22" s="6" t="s">
        <v>622</v>
      </c>
      <c r="CWX22" s="7" t="s">
        <v>623</v>
      </c>
      <c r="CWY22" s="6" t="s">
        <v>622</v>
      </c>
      <c r="CWZ22" s="7" t="s">
        <v>623</v>
      </c>
      <c r="CXA22" s="6" t="s">
        <v>622</v>
      </c>
      <c r="CXB22" s="7" t="s">
        <v>623</v>
      </c>
      <c r="CXC22" s="6" t="s">
        <v>622</v>
      </c>
      <c r="CXD22" s="7" t="s">
        <v>623</v>
      </c>
      <c r="CXE22" s="6" t="s">
        <v>622</v>
      </c>
      <c r="CXF22" s="7" t="s">
        <v>623</v>
      </c>
      <c r="CXG22" s="6" t="s">
        <v>622</v>
      </c>
      <c r="CXH22" s="7" t="s">
        <v>623</v>
      </c>
      <c r="CXI22" s="6" t="s">
        <v>622</v>
      </c>
      <c r="CXJ22" s="7" t="s">
        <v>623</v>
      </c>
      <c r="CXK22" s="6" t="s">
        <v>622</v>
      </c>
      <c r="CXL22" s="7" t="s">
        <v>623</v>
      </c>
      <c r="CXM22" s="6" t="s">
        <v>622</v>
      </c>
      <c r="CXN22" s="7" t="s">
        <v>623</v>
      </c>
      <c r="CXO22" s="6" t="s">
        <v>622</v>
      </c>
      <c r="CXP22" s="7" t="s">
        <v>623</v>
      </c>
      <c r="CXQ22" s="6" t="s">
        <v>622</v>
      </c>
      <c r="CXR22" s="7" t="s">
        <v>623</v>
      </c>
      <c r="CXS22" s="6" t="s">
        <v>622</v>
      </c>
      <c r="CXT22" s="7" t="s">
        <v>623</v>
      </c>
      <c r="CXU22" s="6" t="s">
        <v>622</v>
      </c>
      <c r="CXV22" s="7" t="s">
        <v>623</v>
      </c>
      <c r="CXW22" s="6" t="s">
        <v>622</v>
      </c>
      <c r="CXX22" s="7" t="s">
        <v>623</v>
      </c>
      <c r="CXY22" s="6" t="s">
        <v>622</v>
      </c>
      <c r="CXZ22" s="7" t="s">
        <v>623</v>
      </c>
      <c r="CYA22" s="6" t="s">
        <v>622</v>
      </c>
      <c r="CYB22" s="7" t="s">
        <v>623</v>
      </c>
      <c r="CYC22" s="6" t="s">
        <v>622</v>
      </c>
      <c r="CYD22" s="7" t="s">
        <v>623</v>
      </c>
      <c r="CYE22" s="6" t="s">
        <v>622</v>
      </c>
      <c r="CYF22" s="7" t="s">
        <v>623</v>
      </c>
      <c r="CYG22" s="6" t="s">
        <v>622</v>
      </c>
      <c r="CYH22" s="7" t="s">
        <v>623</v>
      </c>
      <c r="CYI22" s="6" t="s">
        <v>622</v>
      </c>
      <c r="CYJ22" s="7" t="s">
        <v>623</v>
      </c>
      <c r="CYK22" s="6" t="s">
        <v>622</v>
      </c>
      <c r="CYL22" s="7" t="s">
        <v>623</v>
      </c>
      <c r="CYM22" s="6" t="s">
        <v>622</v>
      </c>
      <c r="CYN22" s="7" t="s">
        <v>623</v>
      </c>
      <c r="CYO22" s="6" t="s">
        <v>622</v>
      </c>
      <c r="CYP22" s="7" t="s">
        <v>623</v>
      </c>
      <c r="CYQ22" s="6" t="s">
        <v>622</v>
      </c>
      <c r="CYR22" s="7" t="s">
        <v>623</v>
      </c>
      <c r="CYS22" s="6" t="s">
        <v>622</v>
      </c>
      <c r="CYT22" s="7" t="s">
        <v>623</v>
      </c>
      <c r="CYU22" s="6" t="s">
        <v>622</v>
      </c>
      <c r="CYV22" s="7" t="s">
        <v>623</v>
      </c>
      <c r="CYW22" s="6" t="s">
        <v>622</v>
      </c>
      <c r="CYX22" s="7" t="s">
        <v>623</v>
      </c>
      <c r="CYY22" s="6" t="s">
        <v>622</v>
      </c>
      <c r="CYZ22" s="7" t="s">
        <v>623</v>
      </c>
      <c r="CZA22" s="6" t="s">
        <v>622</v>
      </c>
      <c r="CZB22" s="7" t="s">
        <v>623</v>
      </c>
      <c r="CZC22" s="6" t="s">
        <v>622</v>
      </c>
      <c r="CZD22" s="7" t="s">
        <v>623</v>
      </c>
      <c r="CZE22" s="6" t="s">
        <v>622</v>
      </c>
      <c r="CZF22" s="7" t="s">
        <v>623</v>
      </c>
      <c r="CZG22" s="6" t="s">
        <v>622</v>
      </c>
      <c r="CZH22" s="7" t="s">
        <v>623</v>
      </c>
      <c r="CZI22" s="6" t="s">
        <v>622</v>
      </c>
      <c r="CZJ22" s="7" t="s">
        <v>623</v>
      </c>
      <c r="CZK22" s="6" t="s">
        <v>622</v>
      </c>
      <c r="CZL22" s="7" t="s">
        <v>623</v>
      </c>
      <c r="CZM22" s="6" t="s">
        <v>622</v>
      </c>
      <c r="CZN22" s="7" t="s">
        <v>623</v>
      </c>
      <c r="CZO22" s="6" t="s">
        <v>622</v>
      </c>
      <c r="CZP22" s="7" t="s">
        <v>623</v>
      </c>
      <c r="CZQ22" s="6" t="s">
        <v>622</v>
      </c>
      <c r="CZR22" s="7" t="s">
        <v>623</v>
      </c>
      <c r="CZS22" s="6" t="s">
        <v>622</v>
      </c>
      <c r="CZT22" s="7" t="s">
        <v>623</v>
      </c>
      <c r="CZU22" s="6" t="s">
        <v>622</v>
      </c>
      <c r="CZV22" s="7" t="s">
        <v>623</v>
      </c>
      <c r="CZW22" s="6" t="s">
        <v>622</v>
      </c>
      <c r="CZX22" s="7" t="s">
        <v>623</v>
      </c>
      <c r="CZY22" s="6" t="s">
        <v>622</v>
      </c>
      <c r="CZZ22" s="7" t="s">
        <v>623</v>
      </c>
      <c r="DAA22" s="6" t="s">
        <v>622</v>
      </c>
      <c r="DAB22" s="7" t="s">
        <v>623</v>
      </c>
      <c r="DAC22" s="6" t="s">
        <v>622</v>
      </c>
      <c r="DAD22" s="7" t="s">
        <v>623</v>
      </c>
      <c r="DAE22" s="6" t="s">
        <v>622</v>
      </c>
      <c r="DAF22" s="7" t="s">
        <v>623</v>
      </c>
      <c r="DAG22" s="6" t="s">
        <v>622</v>
      </c>
      <c r="DAH22" s="7" t="s">
        <v>623</v>
      </c>
      <c r="DAI22" s="6" t="s">
        <v>622</v>
      </c>
      <c r="DAJ22" s="7" t="s">
        <v>623</v>
      </c>
      <c r="DAK22" s="6" t="s">
        <v>622</v>
      </c>
      <c r="DAL22" s="7" t="s">
        <v>623</v>
      </c>
      <c r="DAM22" s="6" t="s">
        <v>622</v>
      </c>
      <c r="DAN22" s="7" t="s">
        <v>623</v>
      </c>
      <c r="DAO22" s="6" t="s">
        <v>622</v>
      </c>
      <c r="DAP22" s="7" t="s">
        <v>623</v>
      </c>
      <c r="DAQ22" s="6" t="s">
        <v>622</v>
      </c>
      <c r="DAR22" s="7" t="s">
        <v>623</v>
      </c>
      <c r="DAS22" s="6" t="s">
        <v>622</v>
      </c>
      <c r="DAT22" s="7" t="s">
        <v>623</v>
      </c>
      <c r="DAU22" s="6" t="s">
        <v>622</v>
      </c>
      <c r="DAV22" s="7" t="s">
        <v>623</v>
      </c>
      <c r="DAW22" s="6" t="s">
        <v>622</v>
      </c>
      <c r="DAX22" s="7" t="s">
        <v>623</v>
      </c>
      <c r="DAY22" s="6" t="s">
        <v>622</v>
      </c>
      <c r="DAZ22" s="7" t="s">
        <v>623</v>
      </c>
      <c r="DBA22" s="6" t="s">
        <v>622</v>
      </c>
      <c r="DBB22" s="7" t="s">
        <v>623</v>
      </c>
      <c r="DBC22" s="6" t="s">
        <v>622</v>
      </c>
      <c r="DBD22" s="7" t="s">
        <v>623</v>
      </c>
      <c r="DBE22" s="6" t="s">
        <v>622</v>
      </c>
      <c r="DBF22" s="7" t="s">
        <v>623</v>
      </c>
      <c r="DBG22" s="6" t="s">
        <v>622</v>
      </c>
      <c r="DBH22" s="7" t="s">
        <v>623</v>
      </c>
      <c r="DBI22" s="6" t="s">
        <v>622</v>
      </c>
      <c r="DBJ22" s="7" t="s">
        <v>623</v>
      </c>
      <c r="DBK22" s="6" t="s">
        <v>622</v>
      </c>
      <c r="DBL22" s="7" t="s">
        <v>623</v>
      </c>
      <c r="DBM22" s="6" t="s">
        <v>622</v>
      </c>
      <c r="DBN22" s="7" t="s">
        <v>623</v>
      </c>
      <c r="DBO22" s="6" t="s">
        <v>622</v>
      </c>
      <c r="DBP22" s="7" t="s">
        <v>623</v>
      </c>
      <c r="DBQ22" s="6" t="s">
        <v>622</v>
      </c>
      <c r="DBR22" s="7" t="s">
        <v>623</v>
      </c>
      <c r="DBS22" s="6" t="s">
        <v>622</v>
      </c>
      <c r="DBT22" s="7" t="s">
        <v>623</v>
      </c>
      <c r="DBU22" s="6" t="s">
        <v>622</v>
      </c>
      <c r="DBV22" s="7" t="s">
        <v>623</v>
      </c>
      <c r="DBW22" s="6" t="s">
        <v>622</v>
      </c>
      <c r="DBX22" s="7" t="s">
        <v>623</v>
      </c>
      <c r="DBY22" s="6" t="s">
        <v>622</v>
      </c>
      <c r="DBZ22" s="7" t="s">
        <v>623</v>
      </c>
      <c r="DCA22" s="6" t="s">
        <v>622</v>
      </c>
      <c r="DCB22" s="7" t="s">
        <v>623</v>
      </c>
      <c r="DCC22" s="6" t="s">
        <v>622</v>
      </c>
      <c r="DCD22" s="7" t="s">
        <v>623</v>
      </c>
      <c r="DCE22" s="6" t="s">
        <v>622</v>
      </c>
      <c r="DCF22" s="7" t="s">
        <v>623</v>
      </c>
      <c r="DCG22" s="6" t="s">
        <v>622</v>
      </c>
      <c r="DCH22" s="7" t="s">
        <v>623</v>
      </c>
      <c r="DCI22" s="6" t="s">
        <v>622</v>
      </c>
      <c r="DCJ22" s="7" t="s">
        <v>623</v>
      </c>
      <c r="DCK22" s="6" t="s">
        <v>622</v>
      </c>
      <c r="DCL22" s="7" t="s">
        <v>623</v>
      </c>
      <c r="DCM22" s="6" t="s">
        <v>622</v>
      </c>
      <c r="DCN22" s="7" t="s">
        <v>623</v>
      </c>
      <c r="DCO22" s="6" t="s">
        <v>622</v>
      </c>
      <c r="DCP22" s="7" t="s">
        <v>623</v>
      </c>
      <c r="DCQ22" s="6" t="s">
        <v>622</v>
      </c>
      <c r="DCR22" s="7" t="s">
        <v>623</v>
      </c>
      <c r="DCS22" s="6" t="s">
        <v>622</v>
      </c>
      <c r="DCT22" s="7" t="s">
        <v>623</v>
      </c>
      <c r="DCU22" s="6" t="s">
        <v>622</v>
      </c>
      <c r="DCV22" s="7" t="s">
        <v>623</v>
      </c>
      <c r="DCW22" s="6" t="s">
        <v>622</v>
      </c>
      <c r="DCX22" s="7" t="s">
        <v>623</v>
      </c>
      <c r="DCY22" s="6" t="s">
        <v>622</v>
      </c>
      <c r="DCZ22" s="7" t="s">
        <v>623</v>
      </c>
      <c r="DDA22" s="6" t="s">
        <v>622</v>
      </c>
      <c r="DDB22" s="7" t="s">
        <v>623</v>
      </c>
      <c r="DDC22" s="6" t="s">
        <v>622</v>
      </c>
      <c r="DDD22" s="7" t="s">
        <v>623</v>
      </c>
      <c r="DDE22" s="6" t="s">
        <v>622</v>
      </c>
      <c r="DDF22" s="7" t="s">
        <v>623</v>
      </c>
      <c r="DDG22" s="6" t="s">
        <v>622</v>
      </c>
      <c r="DDH22" s="7" t="s">
        <v>623</v>
      </c>
      <c r="DDI22" s="6" t="s">
        <v>622</v>
      </c>
      <c r="DDJ22" s="7" t="s">
        <v>623</v>
      </c>
      <c r="DDK22" s="6" t="s">
        <v>622</v>
      </c>
      <c r="DDL22" s="7" t="s">
        <v>623</v>
      </c>
      <c r="DDM22" s="6" t="s">
        <v>622</v>
      </c>
      <c r="DDN22" s="7" t="s">
        <v>623</v>
      </c>
      <c r="DDO22" s="6" t="s">
        <v>622</v>
      </c>
      <c r="DDP22" s="7" t="s">
        <v>623</v>
      </c>
      <c r="DDQ22" s="6" t="s">
        <v>622</v>
      </c>
      <c r="DDR22" s="7" t="s">
        <v>623</v>
      </c>
      <c r="DDS22" s="6" t="s">
        <v>622</v>
      </c>
      <c r="DDT22" s="7" t="s">
        <v>623</v>
      </c>
      <c r="DDU22" s="6" t="s">
        <v>622</v>
      </c>
      <c r="DDV22" s="7" t="s">
        <v>623</v>
      </c>
      <c r="DDW22" s="6" t="s">
        <v>622</v>
      </c>
      <c r="DDX22" s="7" t="s">
        <v>623</v>
      </c>
      <c r="DDY22" s="6" t="s">
        <v>622</v>
      </c>
      <c r="DDZ22" s="7" t="s">
        <v>623</v>
      </c>
      <c r="DEA22" s="6" t="s">
        <v>622</v>
      </c>
      <c r="DEB22" s="7" t="s">
        <v>623</v>
      </c>
      <c r="DEC22" s="6" t="s">
        <v>622</v>
      </c>
      <c r="DED22" s="7" t="s">
        <v>623</v>
      </c>
      <c r="DEE22" s="6" t="s">
        <v>622</v>
      </c>
      <c r="DEF22" s="7" t="s">
        <v>623</v>
      </c>
      <c r="DEG22" s="6" t="s">
        <v>622</v>
      </c>
      <c r="DEH22" s="7" t="s">
        <v>623</v>
      </c>
      <c r="DEI22" s="6" t="s">
        <v>622</v>
      </c>
      <c r="DEJ22" s="7" t="s">
        <v>623</v>
      </c>
      <c r="DEK22" s="6" t="s">
        <v>622</v>
      </c>
      <c r="DEL22" s="7" t="s">
        <v>623</v>
      </c>
      <c r="DEM22" s="6" t="s">
        <v>622</v>
      </c>
      <c r="DEN22" s="7" t="s">
        <v>623</v>
      </c>
      <c r="DEO22" s="6" t="s">
        <v>622</v>
      </c>
      <c r="DEP22" s="7" t="s">
        <v>623</v>
      </c>
      <c r="DEQ22" s="6" t="s">
        <v>622</v>
      </c>
      <c r="DER22" s="7" t="s">
        <v>623</v>
      </c>
      <c r="DES22" s="6" t="s">
        <v>622</v>
      </c>
      <c r="DET22" s="7" t="s">
        <v>623</v>
      </c>
      <c r="DEU22" s="6" t="s">
        <v>622</v>
      </c>
      <c r="DEV22" s="7" t="s">
        <v>623</v>
      </c>
      <c r="DEW22" s="6" t="s">
        <v>622</v>
      </c>
      <c r="DEX22" s="7" t="s">
        <v>623</v>
      </c>
      <c r="DEY22" s="6" t="s">
        <v>622</v>
      </c>
      <c r="DEZ22" s="7" t="s">
        <v>623</v>
      </c>
      <c r="DFA22" s="6" t="s">
        <v>622</v>
      </c>
      <c r="DFB22" s="7" t="s">
        <v>623</v>
      </c>
      <c r="DFC22" s="6" t="s">
        <v>622</v>
      </c>
      <c r="DFD22" s="7" t="s">
        <v>623</v>
      </c>
      <c r="DFE22" s="6" t="s">
        <v>622</v>
      </c>
      <c r="DFF22" s="7" t="s">
        <v>623</v>
      </c>
      <c r="DFG22" s="6" t="s">
        <v>622</v>
      </c>
      <c r="DFH22" s="7" t="s">
        <v>623</v>
      </c>
      <c r="DFI22" s="6" t="s">
        <v>622</v>
      </c>
      <c r="DFJ22" s="7" t="s">
        <v>623</v>
      </c>
      <c r="DFK22" s="6" t="s">
        <v>622</v>
      </c>
      <c r="DFL22" s="7" t="s">
        <v>623</v>
      </c>
      <c r="DFM22" s="6" t="s">
        <v>622</v>
      </c>
      <c r="DFN22" s="7" t="s">
        <v>623</v>
      </c>
      <c r="DFO22" s="6" t="s">
        <v>622</v>
      </c>
      <c r="DFP22" s="7" t="s">
        <v>623</v>
      </c>
      <c r="DFQ22" s="6" t="s">
        <v>622</v>
      </c>
      <c r="DFR22" s="7" t="s">
        <v>623</v>
      </c>
      <c r="DFS22" s="6" t="s">
        <v>622</v>
      </c>
      <c r="DFT22" s="7" t="s">
        <v>623</v>
      </c>
      <c r="DFU22" s="6" t="s">
        <v>622</v>
      </c>
      <c r="DFV22" s="7" t="s">
        <v>623</v>
      </c>
      <c r="DFW22" s="6" t="s">
        <v>622</v>
      </c>
      <c r="DFX22" s="7" t="s">
        <v>623</v>
      </c>
      <c r="DFY22" s="6" t="s">
        <v>622</v>
      </c>
      <c r="DFZ22" s="7" t="s">
        <v>623</v>
      </c>
      <c r="DGA22" s="6" t="s">
        <v>622</v>
      </c>
      <c r="DGB22" s="7" t="s">
        <v>623</v>
      </c>
      <c r="DGC22" s="6" t="s">
        <v>622</v>
      </c>
      <c r="DGD22" s="7" t="s">
        <v>623</v>
      </c>
      <c r="DGE22" s="6" t="s">
        <v>622</v>
      </c>
      <c r="DGF22" s="7" t="s">
        <v>623</v>
      </c>
      <c r="DGG22" s="6" t="s">
        <v>622</v>
      </c>
      <c r="DGH22" s="7" t="s">
        <v>623</v>
      </c>
      <c r="DGI22" s="6" t="s">
        <v>622</v>
      </c>
      <c r="DGJ22" s="7" t="s">
        <v>623</v>
      </c>
      <c r="DGK22" s="6" t="s">
        <v>622</v>
      </c>
      <c r="DGL22" s="7" t="s">
        <v>623</v>
      </c>
      <c r="DGM22" s="6" t="s">
        <v>622</v>
      </c>
      <c r="DGN22" s="7" t="s">
        <v>623</v>
      </c>
      <c r="DGO22" s="6" t="s">
        <v>622</v>
      </c>
      <c r="DGP22" s="7" t="s">
        <v>623</v>
      </c>
      <c r="DGQ22" s="6" t="s">
        <v>622</v>
      </c>
      <c r="DGR22" s="7" t="s">
        <v>623</v>
      </c>
      <c r="DGS22" s="6" t="s">
        <v>622</v>
      </c>
      <c r="DGT22" s="7" t="s">
        <v>623</v>
      </c>
      <c r="DGU22" s="6" t="s">
        <v>622</v>
      </c>
      <c r="DGV22" s="7" t="s">
        <v>623</v>
      </c>
      <c r="DGW22" s="6" t="s">
        <v>622</v>
      </c>
      <c r="DGX22" s="7" t="s">
        <v>623</v>
      </c>
      <c r="DGY22" s="6" t="s">
        <v>622</v>
      </c>
      <c r="DGZ22" s="7" t="s">
        <v>623</v>
      </c>
      <c r="DHA22" s="6" t="s">
        <v>622</v>
      </c>
      <c r="DHB22" s="7" t="s">
        <v>623</v>
      </c>
      <c r="DHC22" s="6" t="s">
        <v>622</v>
      </c>
      <c r="DHD22" s="7" t="s">
        <v>623</v>
      </c>
      <c r="DHE22" s="6" t="s">
        <v>622</v>
      </c>
      <c r="DHF22" s="7" t="s">
        <v>623</v>
      </c>
      <c r="DHG22" s="6" t="s">
        <v>622</v>
      </c>
      <c r="DHH22" s="7" t="s">
        <v>623</v>
      </c>
      <c r="DHI22" s="6" t="s">
        <v>622</v>
      </c>
      <c r="DHJ22" s="7" t="s">
        <v>623</v>
      </c>
      <c r="DHK22" s="6" t="s">
        <v>622</v>
      </c>
      <c r="DHL22" s="7" t="s">
        <v>623</v>
      </c>
      <c r="DHM22" s="6" t="s">
        <v>622</v>
      </c>
      <c r="DHN22" s="7" t="s">
        <v>623</v>
      </c>
      <c r="DHO22" s="6" t="s">
        <v>622</v>
      </c>
      <c r="DHP22" s="7" t="s">
        <v>623</v>
      </c>
      <c r="DHQ22" s="6" t="s">
        <v>622</v>
      </c>
      <c r="DHR22" s="7" t="s">
        <v>623</v>
      </c>
      <c r="DHS22" s="6" t="s">
        <v>622</v>
      </c>
      <c r="DHT22" s="7" t="s">
        <v>623</v>
      </c>
      <c r="DHU22" s="6" t="s">
        <v>622</v>
      </c>
      <c r="DHV22" s="7" t="s">
        <v>623</v>
      </c>
      <c r="DHW22" s="6" t="s">
        <v>622</v>
      </c>
      <c r="DHX22" s="7" t="s">
        <v>623</v>
      </c>
      <c r="DHY22" s="6" t="s">
        <v>622</v>
      </c>
      <c r="DHZ22" s="7" t="s">
        <v>623</v>
      </c>
      <c r="DIA22" s="6" t="s">
        <v>622</v>
      </c>
      <c r="DIB22" s="7" t="s">
        <v>623</v>
      </c>
      <c r="DIC22" s="6" t="s">
        <v>622</v>
      </c>
      <c r="DID22" s="7" t="s">
        <v>623</v>
      </c>
      <c r="DIE22" s="6" t="s">
        <v>622</v>
      </c>
      <c r="DIF22" s="7" t="s">
        <v>623</v>
      </c>
      <c r="DIG22" s="6" t="s">
        <v>622</v>
      </c>
      <c r="DIH22" s="7" t="s">
        <v>623</v>
      </c>
      <c r="DII22" s="6" t="s">
        <v>622</v>
      </c>
      <c r="DIJ22" s="7" t="s">
        <v>623</v>
      </c>
      <c r="DIK22" s="6" t="s">
        <v>622</v>
      </c>
      <c r="DIL22" s="7" t="s">
        <v>623</v>
      </c>
      <c r="DIM22" s="6" t="s">
        <v>622</v>
      </c>
      <c r="DIN22" s="7" t="s">
        <v>623</v>
      </c>
      <c r="DIO22" s="6" t="s">
        <v>622</v>
      </c>
      <c r="DIP22" s="7" t="s">
        <v>623</v>
      </c>
      <c r="DIQ22" s="6" t="s">
        <v>622</v>
      </c>
      <c r="DIR22" s="7" t="s">
        <v>623</v>
      </c>
      <c r="DIS22" s="6" t="s">
        <v>622</v>
      </c>
      <c r="DIT22" s="7" t="s">
        <v>623</v>
      </c>
      <c r="DIU22" s="6" t="s">
        <v>622</v>
      </c>
      <c r="DIV22" s="7" t="s">
        <v>623</v>
      </c>
      <c r="DIW22" s="6" t="s">
        <v>622</v>
      </c>
      <c r="DIX22" s="7" t="s">
        <v>623</v>
      </c>
      <c r="DIY22" s="6" t="s">
        <v>622</v>
      </c>
      <c r="DIZ22" s="7" t="s">
        <v>623</v>
      </c>
      <c r="DJA22" s="6" t="s">
        <v>622</v>
      </c>
      <c r="DJB22" s="7" t="s">
        <v>623</v>
      </c>
      <c r="DJC22" s="6" t="s">
        <v>622</v>
      </c>
      <c r="DJD22" s="7" t="s">
        <v>623</v>
      </c>
      <c r="DJE22" s="6" t="s">
        <v>622</v>
      </c>
      <c r="DJF22" s="7" t="s">
        <v>623</v>
      </c>
      <c r="DJG22" s="6" t="s">
        <v>622</v>
      </c>
      <c r="DJH22" s="7" t="s">
        <v>623</v>
      </c>
      <c r="DJI22" s="6" t="s">
        <v>622</v>
      </c>
      <c r="DJJ22" s="7" t="s">
        <v>623</v>
      </c>
      <c r="DJK22" s="6" t="s">
        <v>622</v>
      </c>
      <c r="DJL22" s="7" t="s">
        <v>623</v>
      </c>
      <c r="DJM22" s="6" t="s">
        <v>622</v>
      </c>
      <c r="DJN22" s="7" t="s">
        <v>623</v>
      </c>
      <c r="DJO22" s="6" t="s">
        <v>622</v>
      </c>
      <c r="DJP22" s="7" t="s">
        <v>623</v>
      </c>
      <c r="DJQ22" s="6" t="s">
        <v>622</v>
      </c>
      <c r="DJR22" s="7" t="s">
        <v>623</v>
      </c>
      <c r="DJS22" s="6" t="s">
        <v>622</v>
      </c>
      <c r="DJT22" s="7" t="s">
        <v>623</v>
      </c>
      <c r="DJU22" s="6" t="s">
        <v>622</v>
      </c>
      <c r="DJV22" s="7" t="s">
        <v>623</v>
      </c>
      <c r="DJW22" s="6" t="s">
        <v>622</v>
      </c>
      <c r="DJX22" s="7" t="s">
        <v>623</v>
      </c>
      <c r="DJY22" s="6" t="s">
        <v>622</v>
      </c>
      <c r="DJZ22" s="7" t="s">
        <v>623</v>
      </c>
      <c r="DKA22" s="6" t="s">
        <v>622</v>
      </c>
      <c r="DKB22" s="7" t="s">
        <v>623</v>
      </c>
      <c r="DKC22" s="6" t="s">
        <v>622</v>
      </c>
      <c r="DKD22" s="7" t="s">
        <v>623</v>
      </c>
      <c r="DKE22" s="6" t="s">
        <v>622</v>
      </c>
      <c r="DKF22" s="7" t="s">
        <v>623</v>
      </c>
      <c r="DKG22" s="6" t="s">
        <v>622</v>
      </c>
      <c r="DKH22" s="7" t="s">
        <v>623</v>
      </c>
      <c r="DKI22" s="6" t="s">
        <v>622</v>
      </c>
      <c r="DKJ22" s="7" t="s">
        <v>623</v>
      </c>
      <c r="DKK22" s="6" t="s">
        <v>622</v>
      </c>
      <c r="DKL22" s="7" t="s">
        <v>623</v>
      </c>
      <c r="DKM22" s="6" t="s">
        <v>622</v>
      </c>
      <c r="DKN22" s="7" t="s">
        <v>623</v>
      </c>
      <c r="DKO22" s="6" t="s">
        <v>622</v>
      </c>
      <c r="DKP22" s="7" t="s">
        <v>623</v>
      </c>
      <c r="DKQ22" s="6" t="s">
        <v>622</v>
      </c>
      <c r="DKR22" s="7" t="s">
        <v>623</v>
      </c>
      <c r="DKS22" s="6" t="s">
        <v>622</v>
      </c>
      <c r="DKT22" s="7" t="s">
        <v>623</v>
      </c>
      <c r="DKU22" s="6" t="s">
        <v>622</v>
      </c>
      <c r="DKV22" s="7" t="s">
        <v>623</v>
      </c>
      <c r="DKW22" s="6" t="s">
        <v>622</v>
      </c>
      <c r="DKX22" s="7" t="s">
        <v>623</v>
      </c>
      <c r="DKY22" s="6" t="s">
        <v>622</v>
      </c>
      <c r="DKZ22" s="7" t="s">
        <v>623</v>
      </c>
      <c r="DLA22" s="6" t="s">
        <v>622</v>
      </c>
      <c r="DLB22" s="7" t="s">
        <v>623</v>
      </c>
      <c r="DLC22" s="6" t="s">
        <v>622</v>
      </c>
      <c r="DLD22" s="7" t="s">
        <v>623</v>
      </c>
      <c r="DLE22" s="6" t="s">
        <v>622</v>
      </c>
      <c r="DLF22" s="7" t="s">
        <v>623</v>
      </c>
      <c r="DLG22" s="6" t="s">
        <v>622</v>
      </c>
      <c r="DLH22" s="7" t="s">
        <v>623</v>
      </c>
      <c r="DLI22" s="6" t="s">
        <v>622</v>
      </c>
      <c r="DLJ22" s="7" t="s">
        <v>623</v>
      </c>
      <c r="DLK22" s="6" t="s">
        <v>622</v>
      </c>
      <c r="DLL22" s="7" t="s">
        <v>623</v>
      </c>
      <c r="DLM22" s="6" t="s">
        <v>622</v>
      </c>
      <c r="DLN22" s="7" t="s">
        <v>623</v>
      </c>
      <c r="DLO22" s="6" t="s">
        <v>622</v>
      </c>
      <c r="DLP22" s="7" t="s">
        <v>623</v>
      </c>
      <c r="DLQ22" s="6" t="s">
        <v>622</v>
      </c>
      <c r="DLR22" s="7" t="s">
        <v>623</v>
      </c>
      <c r="DLS22" s="6" t="s">
        <v>622</v>
      </c>
      <c r="DLT22" s="7" t="s">
        <v>623</v>
      </c>
      <c r="DLU22" s="6" t="s">
        <v>622</v>
      </c>
      <c r="DLV22" s="7" t="s">
        <v>623</v>
      </c>
      <c r="DLW22" s="6" t="s">
        <v>622</v>
      </c>
      <c r="DLX22" s="7" t="s">
        <v>623</v>
      </c>
      <c r="DLY22" s="6" t="s">
        <v>622</v>
      </c>
      <c r="DLZ22" s="7" t="s">
        <v>623</v>
      </c>
      <c r="DMA22" s="6" t="s">
        <v>622</v>
      </c>
      <c r="DMB22" s="7" t="s">
        <v>623</v>
      </c>
      <c r="DMC22" s="6" t="s">
        <v>622</v>
      </c>
      <c r="DMD22" s="7" t="s">
        <v>623</v>
      </c>
      <c r="DME22" s="6" t="s">
        <v>622</v>
      </c>
      <c r="DMF22" s="7" t="s">
        <v>623</v>
      </c>
      <c r="DMG22" s="6" t="s">
        <v>622</v>
      </c>
      <c r="DMH22" s="7" t="s">
        <v>623</v>
      </c>
      <c r="DMI22" s="6" t="s">
        <v>622</v>
      </c>
      <c r="DMJ22" s="7" t="s">
        <v>623</v>
      </c>
      <c r="DMK22" s="6" t="s">
        <v>622</v>
      </c>
      <c r="DML22" s="7" t="s">
        <v>623</v>
      </c>
      <c r="DMM22" s="6" t="s">
        <v>622</v>
      </c>
      <c r="DMN22" s="7" t="s">
        <v>623</v>
      </c>
      <c r="DMO22" s="6" t="s">
        <v>622</v>
      </c>
      <c r="DMP22" s="7" t="s">
        <v>623</v>
      </c>
      <c r="DMQ22" s="6" t="s">
        <v>622</v>
      </c>
      <c r="DMR22" s="7" t="s">
        <v>623</v>
      </c>
      <c r="DMS22" s="6" t="s">
        <v>622</v>
      </c>
      <c r="DMT22" s="7" t="s">
        <v>623</v>
      </c>
      <c r="DMU22" s="6" t="s">
        <v>622</v>
      </c>
      <c r="DMV22" s="7" t="s">
        <v>623</v>
      </c>
      <c r="DMW22" s="6" t="s">
        <v>622</v>
      </c>
      <c r="DMX22" s="7" t="s">
        <v>623</v>
      </c>
      <c r="DMY22" s="6" t="s">
        <v>622</v>
      </c>
      <c r="DMZ22" s="7" t="s">
        <v>623</v>
      </c>
      <c r="DNA22" s="6" t="s">
        <v>622</v>
      </c>
      <c r="DNB22" s="7" t="s">
        <v>623</v>
      </c>
      <c r="DNC22" s="6" t="s">
        <v>622</v>
      </c>
      <c r="DND22" s="7" t="s">
        <v>623</v>
      </c>
      <c r="DNE22" s="6" t="s">
        <v>622</v>
      </c>
      <c r="DNF22" s="7" t="s">
        <v>623</v>
      </c>
      <c r="DNG22" s="6" t="s">
        <v>622</v>
      </c>
      <c r="DNH22" s="7" t="s">
        <v>623</v>
      </c>
      <c r="DNI22" s="6" t="s">
        <v>622</v>
      </c>
      <c r="DNJ22" s="7" t="s">
        <v>623</v>
      </c>
      <c r="DNK22" s="6" t="s">
        <v>622</v>
      </c>
      <c r="DNL22" s="7" t="s">
        <v>623</v>
      </c>
      <c r="DNM22" s="6" t="s">
        <v>622</v>
      </c>
      <c r="DNN22" s="7" t="s">
        <v>623</v>
      </c>
      <c r="DNO22" s="6" t="s">
        <v>622</v>
      </c>
      <c r="DNP22" s="7" t="s">
        <v>623</v>
      </c>
      <c r="DNQ22" s="6" t="s">
        <v>622</v>
      </c>
      <c r="DNR22" s="7" t="s">
        <v>623</v>
      </c>
      <c r="DNS22" s="6" t="s">
        <v>622</v>
      </c>
      <c r="DNT22" s="7" t="s">
        <v>623</v>
      </c>
      <c r="DNU22" s="6" t="s">
        <v>622</v>
      </c>
      <c r="DNV22" s="7" t="s">
        <v>623</v>
      </c>
      <c r="DNW22" s="6" t="s">
        <v>622</v>
      </c>
      <c r="DNX22" s="7" t="s">
        <v>623</v>
      </c>
      <c r="DNY22" s="6" t="s">
        <v>622</v>
      </c>
      <c r="DNZ22" s="7" t="s">
        <v>623</v>
      </c>
      <c r="DOA22" s="6" t="s">
        <v>622</v>
      </c>
      <c r="DOB22" s="7" t="s">
        <v>623</v>
      </c>
      <c r="DOC22" s="6" t="s">
        <v>622</v>
      </c>
      <c r="DOD22" s="7" t="s">
        <v>623</v>
      </c>
      <c r="DOE22" s="6" t="s">
        <v>622</v>
      </c>
      <c r="DOF22" s="7" t="s">
        <v>623</v>
      </c>
      <c r="DOG22" s="6" t="s">
        <v>622</v>
      </c>
      <c r="DOH22" s="7" t="s">
        <v>623</v>
      </c>
      <c r="DOI22" s="6" t="s">
        <v>622</v>
      </c>
      <c r="DOJ22" s="7" t="s">
        <v>623</v>
      </c>
      <c r="DOK22" s="6" t="s">
        <v>622</v>
      </c>
      <c r="DOL22" s="7" t="s">
        <v>623</v>
      </c>
      <c r="DOM22" s="6" t="s">
        <v>622</v>
      </c>
      <c r="DON22" s="7" t="s">
        <v>623</v>
      </c>
      <c r="DOO22" s="6" t="s">
        <v>622</v>
      </c>
      <c r="DOP22" s="7" t="s">
        <v>623</v>
      </c>
      <c r="DOQ22" s="6" t="s">
        <v>622</v>
      </c>
      <c r="DOR22" s="7" t="s">
        <v>623</v>
      </c>
      <c r="DOS22" s="6" t="s">
        <v>622</v>
      </c>
      <c r="DOT22" s="7" t="s">
        <v>623</v>
      </c>
      <c r="DOU22" s="6" t="s">
        <v>622</v>
      </c>
      <c r="DOV22" s="7" t="s">
        <v>623</v>
      </c>
      <c r="DOW22" s="6" t="s">
        <v>622</v>
      </c>
      <c r="DOX22" s="7" t="s">
        <v>623</v>
      </c>
      <c r="DOY22" s="6" t="s">
        <v>622</v>
      </c>
      <c r="DOZ22" s="7" t="s">
        <v>623</v>
      </c>
      <c r="DPA22" s="6" t="s">
        <v>622</v>
      </c>
      <c r="DPB22" s="7" t="s">
        <v>623</v>
      </c>
      <c r="DPC22" s="6" t="s">
        <v>622</v>
      </c>
      <c r="DPD22" s="7" t="s">
        <v>623</v>
      </c>
      <c r="DPE22" s="6" t="s">
        <v>622</v>
      </c>
      <c r="DPF22" s="7" t="s">
        <v>623</v>
      </c>
      <c r="DPG22" s="6" t="s">
        <v>622</v>
      </c>
      <c r="DPH22" s="7" t="s">
        <v>623</v>
      </c>
      <c r="DPI22" s="6" t="s">
        <v>622</v>
      </c>
      <c r="DPJ22" s="7" t="s">
        <v>623</v>
      </c>
      <c r="DPK22" s="6" t="s">
        <v>622</v>
      </c>
      <c r="DPL22" s="7" t="s">
        <v>623</v>
      </c>
      <c r="DPM22" s="6" t="s">
        <v>622</v>
      </c>
      <c r="DPN22" s="7" t="s">
        <v>623</v>
      </c>
      <c r="DPO22" s="6" t="s">
        <v>622</v>
      </c>
      <c r="DPP22" s="7" t="s">
        <v>623</v>
      </c>
      <c r="DPQ22" s="6" t="s">
        <v>622</v>
      </c>
      <c r="DPR22" s="7" t="s">
        <v>623</v>
      </c>
      <c r="DPS22" s="6" t="s">
        <v>622</v>
      </c>
      <c r="DPT22" s="7" t="s">
        <v>623</v>
      </c>
      <c r="DPU22" s="6" t="s">
        <v>622</v>
      </c>
      <c r="DPV22" s="7" t="s">
        <v>623</v>
      </c>
      <c r="DPW22" s="6" t="s">
        <v>622</v>
      </c>
      <c r="DPX22" s="7" t="s">
        <v>623</v>
      </c>
      <c r="DPY22" s="6" t="s">
        <v>622</v>
      </c>
      <c r="DPZ22" s="7" t="s">
        <v>623</v>
      </c>
      <c r="DQA22" s="6" t="s">
        <v>622</v>
      </c>
      <c r="DQB22" s="7" t="s">
        <v>623</v>
      </c>
      <c r="DQC22" s="6" t="s">
        <v>622</v>
      </c>
      <c r="DQD22" s="7" t="s">
        <v>623</v>
      </c>
      <c r="DQE22" s="6" t="s">
        <v>622</v>
      </c>
      <c r="DQF22" s="7" t="s">
        <v>623</v>
      </c>
      <c r="DQG22" s="6" t="s">
        <v>622</v>
      </c>
      <c r="DQH22" s="7" t="s">
        <v>623</v>
      </c>
      <c r="DQI22" s="6" t="s">
        <v>622</v>
      </c>
      <c r="DQJ22" s="7" t="s">
        <v>623</v>
      </c>
      <c r="DQK22" s="6" t="s">
        <v>622</v>
      </c>
      <c r="DQL22" s="7" t="s">
        <v>623</v>
      </c>
      <c r="DQM22" s="6" t="s">
        <v>622</v>
      </c>
      <c r="DQN22" s="7" t="s">
        <v>623</v>
      </c>
      <c r="DQO22" s="6" t="s">
        <v>622</v>
      </c>
      <c r="DQP22" s="7" t="s">
        <v>623</v>
      </c>
      <c r="DQQ22" s="6" t="s">
        <v>622</v>
      </c>
      <c r="DQR22" s="7" t="s">
        <v>623</v>
      </c>
      <c r="DQS22" s="6" t="s">
        <v>622</v>
      </c>
      <c r="DQT22" s="7" t="s">
        <v>623</v>
      </c>
      <c r="DQU22" s="6" t="s">
        <v>622</v>
      </c>
      <c r="DQV22" s="7" t="s">
        <v>623</v>
      </c>
      <c r="DQW22" s="6" t="s">
        <v>622</v>
      </c>
      <c r="DQX22" s="7" t="s">
        <v>623</v>
      </c>
      <c r="DQY22" s="6" t="s">
        <v>622</v>
      </c>
      <c r="DQZ22" s="7" t="s">
        <v>623</v>
      </c>
      <c r="DRA22" s="6" t="s">
        <v>622</v>
      </c>
      <c r="DRB22" s="7" t="s">
        <v>623</v>
      </c>
      <c r="DRC22" s="6" t="s">
        <v>622</v>
      </c>
      <c r="DRD22" s="7" t="s">
        <v>623</v>
      </c>
      <c r="DRE22" s="6" t="s">
        <v>622</v>
      </c>
      <c r="DRF22" s="7" t="s">
        <v>623</v>
      </c>
      <c r="DRG22" s="6" t="s">
        <v>622</v>
      </c>
      <c r="DRH22" s="7" t="s">
        <v>623</v>
      </c>
      <c r="DRI22" s="6" t="s">
        <v>622</v>
      </c>
      <c r="DRJ22" s="7" t="s">
        <v>623</v>
      </c>
      <c r="DRK22" s="6" t="s">
        <v>622</v>
      </c>
      <c r="DRL22" s="7" t="s">
        <v>623</v>
      </c>
      <c r="DRM22" s="6" t="s">
        <v>622</v>
      </c>
      <c r="DRN22" s="7" t="s">
        <v>623</v>
      </c>
      <c r="DRO22" s="6" t="s">
        <v>622</v>
      </c>
      <c r="DRP22" s="7" t="s">
        <v>623</v>
      </c>
      <c r="DRQ22" s="6" t="s">
        <v>622</v>
      </c>
      <c r="DRR22" s="7" t="s">
        <v>623</v>
      </c>
      <c r="DRS22" s="6" t="s">
        <v>622</v>
      </c>
      <c r="DRT22" s="7" t="s">
        <v>623</v>
      </c>
      <c r="DRU22" s="6" t="s">
        <v>622</v>
      </c>
      <c r="DRV22" s="7" t="s">
        <v>623</v>
      </c>
      <c r="DRW22" s="6" t="s">
        <v>622</v>
      </c>
      <c r="DRX22" s="7" t="s">
        <v>623</v>
      </c>
      <c r="DRY22" s="6" t="s">
        <v>622</v>
      </c>
      <c r="DRZ22" s="7" t="s">
        <v>623</v>
      </c>
      <c r="DSA22" s="6" t="s">
        <v>622</v>
      </c>
      <c r="DSB22" s="7" t="s">
        <v>623</v>
      </c>
      <c r="DSC22" s="6" t="s">
        <v>622</v>
      </c>
      <c r="DSD22" s="7" t="s">
        <v>623</v>
      </c>
      <c r="DSE22" s="6" t="s">
        <v>622</v>
      </c>
      <c r="DSF22" s="7" t="s">
        <v>623</v>
      </c>
      <c r="DSG22" s="6" t="s">
        <v>622</v>
      </c>
      <c r="DSH22" s="7" t="s">
        <v>623</v>
      </c>
      <c r="DSI22" s="6" t="s">
        <v>622</v>
      </c>
      <c r="DSJ22" s="7" t="s">
        <v>623</v>
      </c>
      <c r="DSK22" s="6" t="s">
        <v>622</v>
      </c>
      <c r="DSL22" s="7" t="s">
        <v>623</v>
      </c>
      <c r="DSM22" s="6" t="s">
        <v>622</v>
      </c>
      <c r="DSN22" s="7" t="s">
        <v>623</v>
      </c>
      <c r="DSO22" s="6" t="s">
        <v>622</v>
      </c>
      <c r="DSP22" s="7" t="s">
        <v>623</v>
      </c>
      <c r="DSQ22" s="6" t="s">
        <v>622</v>
      </c>
      <c r="DSR22" s="7" t="s">
        <v>623</v>
      </c>
      <c r="DSS22" s="6" t="s">
        <v>622</v>
      </c>
      <c r="DST22" s="7" t="s">
        <v>623</v>
      </c>
      <c r="DSU22" s="6" t="s">
        <v>622</v>
      </c>
      <c r="DSV22" s="7" t="s">
        <v>623</v>
      </c>
      <c r="DSW22" s="6" t="s">
        <v>622</v>
      </c>
      <c r="DSX22" s="7" t="s">
        <v>623</v>
      </c>
      <c r="DSY22" s="6" t="s">
        <v>622</v>
      </c>
      <c r="DSZ22" s="7" t="s">
        <v>623</v>
      </c>
      <c r="DTA22" s="6" t="s">
        <v>622</v>
      </c>
      <c r="DTB22" s="7" t="s">
        <v>623</v>
      </c>
      <c r="DTC22" s="6" t="s">
        <v>622</v>
      </c>
      <c r="DTD22" s="7" t="s">
        <v>623</v>
      </c>
      <c r="DTE22" s="6" t="s">
        <v>622</v>
      </c>
      <c r="DTF22" s="7" t="s">
        <v>623</v>
      </c>
      <c r="DTG22" s="6" t="s">
        <v>622</v>
      </c>
      <c r="DTH22" s="7" t="s">
        <v>623</v>
      </c>
      <c r="DTI22" s="6" t="s">
        <v>622</v>
      </c>
      <c r="DTJ22" s="7" t="s">
        <v>623</v>
      </c>
      <c r="DTK22" s="6" t="s">
        <v>622</v>
      </c>
      <c r="DTL22" s="7" t="s">
        <v>623</v>
      </c>
      <c r="DTM22" s="6" t="s">
        <v>622</v>
      </c>
      <c r="DTN22" s="7" t="s">
        <v>623</v>
      </c>
      <c r="DTO22" s="6" t="s">
        <v>622</v>
      </c>
      <c r="DTP22" s="7" t="s">
        <v>623</v>
      </c>
      <c r="DTQ22" s="6" t="s">
        <v>622</v>
      </c>
      <c r="DTR22" s="7" t="s">
        <v>623</v>
      </c>
      <c r="DTS22" s="6" t="s">
        <v>622</v>
      </c>
      <c r="DTT22" s="7" t="s">
        <v>623</v>
      </c>
      <c r="DTU22" s="6" t="s">
        <v>622</v>
      </c>
      <c r="DTV22" s="7" t="s">
        <v>623</v>
      </c>
      <c r="DTW22" s="6" t="s">
        <v>622</v>
      </c>
      <c r="DTX22" s="7" t="s">
        <v>623</v>
      </c>
      <c r="DTY22" s="6" t="s">
        <v>622</v>
      </c>
      <c r="DTZ22" s="7" t="s">
        <v>623</v>
      </c>
      <c r="DUA22" s="6" t="s">
        <v>622</v>
      </c>
      <c r="DUB22" s="7" t="s">
        <v>623</v>
      </c>
      <c r="DUC22" s="6" t="s">
        <v>622</v>
      </c>
      <c r="DUD22" s="7" t="s">
        <v>623</v>
      </c>
      <c r="DUE22" s="6" t="s">
        <v>622</v>
      </c>
      <c r="DUF22" s="7" t="s">
        <v>623</v>
      </c>
      <c r="DUG22" s="6" t="s">
        <v>622</v>
      </c>
      <c r="DUH22" s="7" t="s">
        <v>623</v>
      </c>
      <c r="DUI22" s="6" t="s">
        <v>622</v>
      </c>
      <c r="DUJ22" s="7" t="s">
        <v>623</v>
      </c>
      <c r="DUK22" s="6" t="s">
        <v>622</v>
      </c>
      <c r="DUL22" s="7" t="s">
        <v>623</v>
      </c>
      <c r="DUM22" s="6" t="s">
        <v>622</v>
      </c>
      <c r="DUN22" s="7" t="s">
        <v>623</v>
      </c>
      <c r="DUO22" s="6" t="s">
        <v>622</v>
      </c>
      <c r="DUP22" s="7" t="s">
        <v>623</v>
      </c>
      <c r="DUQ22" s="6" t="s">
        <v>622</v>
      </c>
      <c r="DUR22" s="7" t="s">
        <v>623</v>
      </c>
      <c r="DUS22" s="6" t="s">
        <v>622</v>
      </c>
      <c r="DUT22" s="7" t="s">
        <v>623</v>
      </c>
      <c r="DUU22" s="6" t="s">
        <v>622</v>
      </c>
      <c r="DUV22" s="7" t="s">
        <v>623</v>
      </c>
      <c r="DUW22" s="6" t="s">
        <v>622</v>
      </c>
      <c r="DUX22" s="7" t="s">
        <v>623</v>
      </c>
      <c r="DUY22" s="6" t="s">
        <v>622</v>
      </c>
      <c r="DUZ22" s="7" t="s">
        <v>623</v>
      </c>
      <c r="DVA22" s="6" t="s">
        <v>622</v>
      </c>
      <c r="DVB22" s="7" t="s">
        <v>623</v>
      </c>
      <c r="DVC22" s="6" t="s">
        <v>622</v>
      </c>
      <c r="DVD22" s="7" t="s">
        <v>623</v>
      </c>
      <c r="DVE22" s="6" t="s">
        <v>622</v>
      </c>
      <c r="DVF22" s="7" t="s">
        <v>623</v>
      </c>
      <c r="DVG22" s="6" t="s">
        <v>622</v>
      </c>
      <c r="DVH22" s="7" t="s">
        <v>623</v>
      </c>
      <c r="DVI22" s="6" t="s">
        <v>622</v>
      </c>
      <c r="DVJ22" s="7" t="s">
        <v>623</v>
      </c>
      <c r="DVK22" s="6" t="s">
        <v>622</v>
      </c>
      <c r="DVL22" s="7" t="s">
        <v>623</v>
      </c>
      <c r="DVM22" s="6" t="s">
        <v>622</v>
      </c>
      <c r="DVN22" s="7" t="s">
        <v>623</v>
      </c>
      <c r="DVO22" s="6" t="s">
        <v>622</v>
      </c>
      <c r="DVP22" s="7" t="s">
        <v>623</v>
      </c>
      <c r="DVQ22" s="6" t="s">
        <v>622</v>
      </c>
      <c r="DVR22" s="7" t="s">
        <v>623</v>
      </c>
      <c r="DVS22" s="6" t="s">
        <v>622</v>
      </c>
      <c r="DVT22" s="7" t="s">
        <v>623</v>
      </c>
      <c r="DVU22" s="6" t="s">
        <v>622</v>
      </c>
      <c r="DVV22" s="7" t="s">
        <v>623</v>
      </c>
      <c r="DVW22" s="6" t="s">
        <v>622</v>
      </c>
      <c r="DVX22" s="7" t="s">
        <v>623</v>
      </c>
      <c r="DVY22" s="6" t="s">
        <v>622</v>
      </c>
      <c r="DVZ22" s="7" t="s">
        <v>623</v>
      </c>
      <c r="DWA22" s="6" t="s">
        <v>622</v>
      </c>
      <c r="DWB22" s="7" t="s">
        <v>623</v>
      </c>
      <c r="DWC22" s="6" t="s">
        <v>622</v>
      </c>
      <c r="DWD22" s="7" t="s">
        <v>623</v>
      </c>
      <c r="DWE22" s="6" t="s">
        <v>622</v>
      </c>
      <c r="DWF22" s="7" t="s">
        <v>623</v>
      </c>
      <c r="DWG22" s="6" t="s">
        <v>622</v>
      </c>
      <c r="DWH22" s="7" t="s">
        <v>623</v>
      </c>
      <c r="DWI22" s="6" t="s">
        <v>622</v>
      </c>
      <c r="DWJ22" s="7" t="s">
        <v>623</v>
      </c>
      <c r="DWK22" s="6" t="s">
        <v>622</v>
      </c>
      <c r="DWL22" s="7" t="s">
        <v>623</v>
      </c>
      <c r="DWM22" s="6" t="s">
        <v>622</v>
      </c>
      <c r="DWN22" s="7" t="s">
        <v>623</v>
      </c>
      <c r="DWO22" s="6" t="s">
        <v>622</v>
      </c>
      <c r="DWP22" s="7" t="s">
        <v>623</v>
      </c>
      <c r="DWQ22" s="6" t="s">
        <v>622</v>
      </c>
      <c r="DWR22" s="7" t="s">
        <v>623</v>
      </c>
      <c r="DWS22" s="6" t="s">
        <v>622</v>
      </c>
      <c r="DWT22" s="7" t="s">
        <v>623</v>
      </c>
      <c r="DWU22" s="6" t="s">
        <v>622</v>
      </c>
      <c r="DWV22" s="7" t="s">
        <v>623</v>
      </c>
      <c r="DWW22" s="6" t="s">
        <v>622</v>
      </c>
      <c r="DWX22" s="7" t="s">
        <v>623</v>
      </c>
      <c r="DWY22" s="6" t="s">
        <v>622</v>
      </c>
      <c r="DWZ22" s="7" t="s">
        <v>623</v>
      </c>
      <c r="DXA22" s="6" t="s">
        <v>622</v>
      </c>
      <c r="DXB22" s="7" t="s">
        <v>623</v>
      </c>
      <c r="DXC22" s="6" t="s">
        <v>622</v>
      </c>
      <c r="DXD22" s="7" t="s">
        <v>623</v>
      </c>
      <c r="DXE22" s="6" t="s">
        <v>622</v>
      </c>
      <c r="DXF22" s="7" t="s">
        <v>623</v>
      </c>
      <c r="DXG22" s="6" t="s">
        <v>622</v>
      </c>
      <c r="DXH22" s="7" t="s">
        <v>623</v>
      </c>
      <c r="DXI22" s="6" t="s">
        <v>622</v>
      </c>
      <c r="DXJ22" s="7" t="s">
        <v>623</v>
      </c>
      <c r="DXK22" s="6" t="s">
        <v>622</v>
      </c>
      <c r="DXL22" s="7" t="s">
        <v>623</v>
      </c>
      <c r="DXM22" s="6" t="s">
        <v>622</v>
      </c>
      <c r="DXN22" s="7" t="s">
        <v>623</v>
      </c>
      <c r="DXO22" s="6" t="s">
        <v>622</v>
      </c>
      <c r="DXP22" s="7" t="s">
        <v>623</v>
      </c>
      <c r="DXQ22" s="6" t="s">
        <v>622</v>
      </c>
      <c r="DXR22" s="7" t="s">
        <v>623</v>
      </c>
      <c r="DXS22" s="6" t="s">
        <v>622</v>
      </c>
      <c r="DXT22" s="7" t="s">
        <v>623</v>
      </c>
      <c r="DXU22" s="6" t="s">
        <v>622</v>
      </c>
      <c r="DXV22" s="7" t="s">
        <v>623</v>
      </c>
      <c r="DXW22" s="6" t="s">
        <v>622</v>
      </c>
      <c r="DXX22" s="7" t="s">
        <v>623</v>
      </c>
      <c r="DXY22" s="6" t="s">
        <v>622</v>
      </c>
      <c r="DXZ22" s="7" t="s">
        <v>623</v>
      </c>
      <c r="DYA22" s="6" t="s">
        <v>622</v>
      </c>
      <c r="DYB22" s="7" t="s">
        <v>623</v>
      </c>
      <c r="DYC22" s="6" t="s">
        <v>622</v>
      </c>
      <c r="DYD22" s="7" t="s">
        <v>623</v>
      </c>
      <c r="DYE22" s="6" t="s">
        <v>622</v>
      </c>
      <c r="DYF22" s="7" t="s">
        <v>623</v>
      </c>
      <c r="DYG22" s="6" t="s">
        <v>622</v>
      </c>
      <c r="DYH22" s="7" t="s">
        <v>623</v>
      </c>
      <c r="DYI22" s="6" t="s">
        <v>622</v>
      </c>
      <c r="DYJ22" s="7" t="s">
        <v>623</v>
      </c>
      <c r="DYK22" s="6" t="s">
        <v>622</v>
      </c>
      <c r="DYL22" s="7" t="s">
        <v>623</v>
      </c>
      <c r="DYM22" s="6" t="s">
        <v>622</v>
      </c>
      <c r="DYN22" s="7" t="s">
        <v>623</v>
      </c>
      <c r="DYO22" s="6" t="s">
        <v>622</v>
      </c>
      <c r="DYP22" s="7" t="s">
        <v>623</v>
      </c>
      <c r="DYQ22" s="6" t="s">
        <v>622</v>
      </c>
      <c r="DYR22" s="7" t="s">
        <v>623</v>
      </c>
      <c r="DYS22" s="6" t="s">
        <v>622</v>
      </c>
      <c r="DYT22" s="7" t="s">
        <v>623</v>
      </c>
      <c r="DYU22" s="6" t="s">
        <v>622</v>
      </c>
      <c r="DYV22" s="7" t="s">
        <v>623</v>
      </c>
      <c r="DYW22" s="6" t="s">
        <v>622</v>
      </c>
      <c r="DYX22" s="7" t="s">
        <v>623</v>
      </c>
      <c r="DYY22" s="6" t="s">
        <v>622</v>
      </c>
      <c r="DYZ22" s="7" t="s">
        <v>623</v>
      </c>
      <c r="DZA22" s="6" t="s">
        <v>622</v>
      </c>
      <c r="DZB22" s="7" t="s">
        <v>623</v>
      </c>
      <c r="DZC22" s="6" t="s">
        <v>622</v>
      </c>
      <c r="DZD22" s="7" t="s">
        <v>623</v>
      </c>
      <c r="DZE22" s="6" t="s">
        <v>622</v>
      </c>
      <c r="DZF22" s="7" t="s">
        <v>623</v>
      </c>
      <c r="DZG22" s="6" t="s">
        <v>622</v>
      </c>
      <c r="DZH22" s="7" t="s">
        <v>623</v>
      </c>
      <c r="DZI22" s="6" t="s">
        <v>622</v>
      </c>
      <c r="DZJ22" s="7" t="s">
        <v>623</v>
      </c>
      <c r="DZK22" s="6" t="s">
        <v>622</v>
      </c>
      <c r="DZL22" s="7" t="s">
        <v>623</v>
      </c>
      <c r="DZM22" s="6" t="s">
        <v>622</v>
      </c>
      <c r="DZN22" s="7" t="s">
        <v>623</v>
      </c>
      <c r="DZO22" s="6" t="s">
        <v>622</v>
      </c>
      <c r="DZP22" s="7" t="s">
        <v>623</v>
      </c>
      <c r="DZQ22" s="6" t="s">
        <v>622</v>
      </c>
      <c r="DZR22" s="7" t="s">
        <v>623</v>
      </c>
      <c r="DZS22" s="6" t="s">
        <v>622</v>
      </c>
      <c r="DZT22" s="7" t="s">
        <v>623</v>
      </c>
      <c r="DZU22" s="6" t="s">
        <v>622</v>
      </c>
      <c r="DZV22" s="7" t="s">
        <v>623</v>
      </c>
      <c r="DZW22" s="6" t="s">
        <v>622</v>
      </c>
      <c r="DZX22" s="7" t="s">
        <v>623</v>
      </c>
      <c r="DZY22" s="6" t="s">
        <v>622</v>
      </c>
      <c r="DZZ22" s="7" t="s">
        <v>623</v>
      </c>
      <c r="EAA22" s="6" t="s">
        <v>622</v>
      </c>
      <c r="EAB22" s="7" t="s">
        <v>623</v>
      </c>
      <c r="EAC22" s="6" t="s">
        <v>622</v>
      </c>
      <c r="EAD22" s="7" t="s">
        <v>623</v>
      </c>
      <c r="EAE22" s="6" t="s">
        <v>622</v>
      </c>
      <c r="EAF22" s="7" t="s">
        <v>623</v>
      </c>
      <c r="EAG22" s="6" t="s">
        <v>622</v>
      </c>
      <c r="EAH22" s="7" t="s">
        <v>623</v>
      </c>
      <c r="EAI22" s="6" t="s">
        <v>622</v>
      </c>
      <c r="EAJ22" s="7" t="s">
        <v>623</v>
      </c>
      <c r="EAK22" s="6" t="s">
        <v>622</v>
      </c>
      <c r="EAL22" s="7" t="s">
        <v>623</v>
      </c>
      <c r="EAM22" s="6" t="s">
        <v>622</v>
      </c>
      <c r="EAN22" s="7" t="s">
        <v>623</v>
      </c>
      <c r="EAO22" s="6" t="s">
        <v>622</v>
      </c>
      <c r="EAP22" s="7" t="s">
        <v>623</v>
      </c>
      <c r="EAQ22" s="6" t="s">
        <v>622</v>
      </c>
      <c r="EAR22" s="7" t="s">
        <v>623</v>
      </c>
      <c r="EAS22" s="6" t="s">
        <v>622</v>
      </c>
      <c r="EAT22" s="7" t="s">
        <v>623</v>
      </c>
      <c r="EAU22" s="6" t="s">
        <v>622</v>
      </c>
      <c r="EAV22" s="7" t="s">
        <v>623</v>
      </c>
      <c r="EAW22" s="6" t="s">
        <v>622</v>
      </c>
      <c r="EAX22" s="7" t="s">
        <v>623</v>
      </c>
      <c r="EAY22" s="6" t="s">
        <v>622</v>
      </c>
      <c r="EAZ22" s="7" t="s">
        <v>623</v>
      </c>
      <c r="EBA22" s="6" t="s">
        <v>622</v>
      </c>
      <c r="EBB22" s="7" t="s">
        <v>623</v>
      </c>
      <c r="EBC22" s="6" t="s">
        <v>622</v>
      </c>
      <c r="EBD22" s="7" t="s">
        <v>623</v>
      </c>
      <c r="EBE22" s="6" t="s">
        <v>622</v>
      </c>
      <c r="EBF22" s="7" t="s">
        <v>623</v>
      </c>
      <c r="EBG22" s="6" t="s">
        <v>622</v>
      </c>
      <c r="EBH22" s="7" t="s">
        <v>623</v>
      </c>
      <c r="EBI22" s="6" t="s">
        <v>622</v>
      </c>
      <c r="EBJ22" s="7" t="s">
        <v>623</v>
      </c>
      <c r="EBK22" s="6" t="s">
        <v>622</v>
      </c>
      <c r="EBL22" s="7" t="s">
        <v>623</v>
      </c>
      <c r="EBM22" s="6" t="s">
        <v>622</v>
      </c>
      <c r="EBN22" s="7" t="s">
        <v>623</v>
      </c>
      <c r="EBO22" s="6" t="s">
        <v>622</v>
      </c>
      <c r="EBP22" s="7" t="s">
        <v>623</v>
      </c>
      <c r="EBQ22" s="6" t="s">
        <v>622</v>
      </c>
      <c r="EBR22" s="7" t="s">
        <v>623</v>
      </c>
      <c r="EBS22" s="6" t="s">
        <v>622</v>
      </c>
      <c r="EBT22" s="7" t="s">
        <v>623</v>
      </c>
      <c r="EBU22" s="6" t="s">
        <v>622</v>
      </c>
      <c r="EBV22" s="7" t="s">
        <v>623</v>
      </c>
      <c r="EBW22" s="6" t="s">
        <v>622</v>
      </c>
      <c r="EBX22" s="7" t="s">
        <v>623</v>
      </c>
      <c r="EBY22" s="6" t="s">
        <v>622</v>
      </c>
      <c r="EBZ22" s="7" t="s">
        <v>623</v>
      </c>
      <c r="ECA22" s="6" t="s">
        <v>622</v>
      </c>
      <c r="ECB22" s="7" t="s">
        <v>623</v>
      </c>
      <c r="ECC22" s="6" t="s">
        <v>622</v>
      </c>
      <c r="ECD22" s="7" t="s">
        <v>623</v>
      </c>
      <c r="ECE22" s="6" t="s">
        <v>622</v>
      </c>
      <c r="ECF22" s="7" t="s">
        <v>623</v>
      </c>
      <c r="ECG22" s="6" t="s">
        <v>622</v>
      </c>
      <c r="ECH22" s="7" t="s">
        <v>623</v>
      </c>
      <c r="ECI22" s="6" t="s">
        <v>622</v>
      </c>
      <c r="ECJ22" s="7" t="s">
        <v>623</v>
      </c>
      <c r="ECK22" s="6" t="s">
        <v>622</v>
      </c>
      <c r="ECL22" s="7" t="s">
        <v>623</v>
      </c>
      <c r="ECM22" s="6" t="s">
        <v>622</v>
      </c>
      <c r="ECN22" s="7" t="s">
        <v>623</v>
      </c>
      <c r="ECO22" s="6" t="s">
        <v>622</v>
      </c>
      <c r="ECP22" s="7" t="s">
        <v>623</v>
      </c>
      <c r="ECQ22" s="6" t="s">
        <v>622</v>
      </c>
      <c r="ECR22" s="7" t="s">
        <v>623</v>
      </c>
      <c r="ECS22" s="6" t="s">
        <v>622</v>
      </c>
      <c r="ECT22" s="7" t="s">
        <v>623</v>
      </c>
      <c r="ECU22" s="6" t="s">
        <v>622</v>
      </c>
      <c r="ECV22" s="7" t="s">
        <v>623</v>
      </c>
      <c r="ECW22" s="6" t="s">
        <v>622</v>
      </c>
      <c r="ECX22" s="7" t="s">
        <v>623</v>
      </c>
      <c r="ECY22" s="6" t="s">
        <v>622</v>
      </c>
      <c r="ECZ22" s="7" t="s">
        <v>623</v>
      </c>
      <c r="EDA22" s="6" t="s">
        <v>622</v>
      </c>
      <c r="EDB22" s="7" t="s">
        <v>623</v>
      </c>
      <c r="EDC22" s="6" t="s">
        <v>622</v>
      </c>
      <c r="EDD22" s="7" t="s">
        <v>623</v>
      </c>
      <c r="EDE22" s="6" t="s">
        <v>622</v>
      </c>
      <c r="EDF22" s="7" t="s">
        <v>623</v>
      </c>
      <c r="EDG22" s="6" t="s">
        <v>622</v>
      </c>
      <c r="EDH22" s="7" t="s">
        <v>623</v>
      </c>
      <c r="EDI22" s="6" t="s">
        <v>622</v>
      </c>
      <c r="EDJ22" s="7" t="s">
        <v>623</v>
      </c>
      <c r="EDK22" s="6" t="s">
        <v>622</v>
      </c>
      <c r="EDL22" s="7" t="s">
        <v>623</v>
      </c>
      <c r="EDM22" s="6" t="s">
        <v>622</v>
      </c>
      <c r="EDN22" s="7" t="s">
        <v>623</v>
      </c>
      <c r="EDO22" s="6" t="s">
        <v>622</v>
      </c>
      <c r="EDP22" s="7" t="s">
        <v>623</v>
      </c>
      <c r="EDQ22" s="6" t="s">
        <v>622</v>
      </c>
      <c r="EDR22" s="7" t="s">
        <v>623</v>
      </c>
      <c r="EDS22" s="6" t="s">
        <v>622</v>
      </c>
      <c r="EDT22" s="7" t="s">
        <v>623</v>
      </c>
      <c r="EDU22" s="6" t="s">
        <v>622</v>
      </c>
      <c r="EDV22" s="7" t="s">
        <v>623</v>
      </c>
      <c r="EDW22" s="6" t="s">
        <v>622</v>
      </c>
      <c r="EDX22" s="7" t="s">
        <v>623</v>
      </c>
      <c r="EDY22" s="6" t="s">
        <v>622</v>
      </c>
      <c r="EDZ22" s="7" t="s">
        <v>623</v>
      </c>
      <c r="EEA22" s="6" t="s">
        <v>622</v>
      </c>
      <c r="EEB22" s="7" t="s">
        <v>623</v>
      </c>
      <c r="EEC22" s="6" t="s">
        <v>622</v>
      </c>
      <c r="EED22" s="7" t="s">
        <v>623</v>
      </c>
      <c r="EEE22" s="6" t="s">
        <v>622</v>
      </c>
      <c r="EEF22" s="7" t="s">
        <v>623</v>
      </c>
      <c r="EEG22" s="6" t="s">
        <v>622</v>
      </c>
      <c r="EEH22" s="7" t="s">
        <v>623</v>
      </c>
      <c r="EEI22" s="6" t="s">
        <v>622</v>
      </c>
      <c r="EEJ22" s="7" t="s">
        <v>623</v>
      </c>
      <c r="EEK22" s="6" t="s">
        <v>622</v>
      </c>
      <c r="EEL22" s="7" t="s">
        <v>623</v>
      </c>
      <c r="EEM22" s="6" t="s">
        <v>622</v>
      </c>
      <c r="EEN22" s="7" t="s">
        <v>623</v>
      </c>
      <c r="EEO22" s="6" t="s">
        <v>622</v>
      </c>
      <c r="EEP22" s="7" t="s">
        <v>623</v>
      </c>
      <c r="EEQ22" s="6" t="s">
        <v>622</v>
      </c>
      <c r="EER22" s="7" t="s">
        <v>623</v>
      </c>
      <c r="EES22" s="6" t="s">
        <v>622</v>
      </c>
      <c r="EET22" s="7" t="s">
        <v>623</v>
      </c>
      <c r="EEU22" s="6" t="s">
        <v>622</v>
      </c>
      <c r="EEV22" s="7" t="s">
        <v>623</v>
      </c>
      <c r="EEW22" s="6" t="s">
        <v>622</v>
      </c>
      <c r="EEX22" s="7" t="s">
        <v>623</v>
      </c>
      <c r="EEY22" s="6" t="s">
        <v>622</v>
      </c>
      <c r="EEZ22" s="7" t="s">
        <v>623</v>
      </c>
      <c r="EFA22" s="6" t="s">
        <v>622</v>
      </c>
      <c r="EFB22" s="7" t="s">
        <v>623</v>
      </c>
      <c r="EFC22" s="6" t="s">
        <v>622</v>
      </c>
      <c r="EFD22" s="7" t="s">
        <v>623</v>
      </c>
      <c r="EFE22" s="6" t="s">
        <v>622</v>
      </c>
      <c r="EFF22" s="7" t="s">
        <v>623</v>
      </c>
      <c r="EFG22" s="6" t="s">
        <v>622</v>
      </c>
      <c r="EFH22" s="7" t="s">
        <v>623</v>
      </c>
      <c r="EFI22" s="6" t="s">
        <v>622</v>
      </c>
      <c r="EFJ22" s="7" t="s">
        <v>623</v>
      </c>
      <c r="EFK22" s="6" t="s">
        <v>622</v>
      </c>
      <c r="EFL22" s="7" t="s">
        <v>623</v>
      </c>
      <c r="EFM22" s="6" t="s">
        <v>622</v>
      </c>
      <c r="EFN22" s="7" t="s">
        <v>623</v>
      </c>
      <c r="EFO22" s="6" t="s">
        <v>622</v>
      </c>
      <c r="EFP22" s="7" t="s">
        <v>623</v>
      </c>
      <c r="EFQ22" s="6" t="s">
        <v>622</v>
      </c>
      <c r="EFR22" s="7" t="s">
        <v>623</v>
      </c>
      <c r="EFS22" s="6" t="s">
        <v>622</v>
      </c>
      <c r="EFT22" s="7" t="s">
        <v>623</v>
      </c>
      <c r="EFU22" s="6" t="s">
        <v>622</v>
      </c>
      <c r="EFV22" s="7" t="s">
        <v>623</v>
      </c>
      <c r="EFW22" s="6" t="s">
        <v>622</v>
      </c>
      <c r="EFX22" s="7" t="s">
        <v>623</v>
      </c>
      <c r="EFY22" s="6" t="s">
        <v>622</v>
      </c>
      <c r="EFZ22" s="7" t="s">
        <v>623</v>
      </c>
      <c r="EGA22" s="6" t="s">
        <v>622</v>
      </c>
      <c r="EGB22" s="7" t="s">
        <v>623</v>
      </c>
      <c r="EGC22" s="6" t="s">
        <v>622</v>
      </c>
      <c r="EGD22" s="7" t="s">
        <v>623</v>
      </c>
      <c r="EGE22" s="6" t="s">
        <v>622</v>
      </c>
      <c r="EGF22" s="7" t="s">
        <v>623</v>
      </c>
      <c r="EGG22" s="6" t="s">
        <v>622</v>
      </c>
      <c r="EGH22" s="7" t="s">
        <v>623</v>
      </c>
      <c r="EGI22" s="6" t="s">
        <v>622</v>
      </c>
      <c r="EGJ22" s="7" t="s">
        <v>623</v>
      </c>
      <c r="EGK22" s="6" t="s">
        <v>622</v>
      </c>
      <c r="EGL22" s="7" t="s">
        <v>623</v>
      </c>
      <c r="EGM22" s="6" t="s">
        <v>622</v>
      </c>
      <c r="EGN22" s="7" t="s">
        <v>623</v>
      </c>
      <c r="EGO22" s="6" t="s">
        <v>622</v>
      </c>
      <c r="EGP22" s="7" t="s">
        <v>623</v>
      </c>
      <c r="EGQ22" s="6" t="s">
        <v>622</v>
      </c>
      <c r="EGR22" s="7" t="s">
        <v>623</v>
      </c>
      <c r="EGS22" s="6" t="s">
        <v>622</v>
      </c>
      <c r="EGT22" s="7" t="s">
        <v>623</v>
      </c>
      <c r="EGU22" s="6" t="s">
        <v>622</v>
      </c>
      <c r="EGV22" s="7" t="s">
        <v>623</v>
      </c>
      <c r="EGW22" s="6" t="s">
        <v>622</v>
      </c>
      <c r="EGX22" s="7" t="s">
        <v>623</v>
      </c>
      <c r="EGY22" s="6" t="s">
        <v>622</v>
      </c>
      <c r="EGZ22" s="7" t="s">
        <v>623</v>
      </c>
      <c r="EHA22" s="6" t="s">
        <v>622</v>
      </c>
      <c r="EHB22" s="7" t="s">
        <v>623</v>
      </c>
      <c r="EHC22" s="6" t="s">
        <v>622</v>
      </c>
      <c r="EHD22" s="7" t="s">
        <v>623</v>
      </c>
      <c r="EHE22" s="6" t="s">
        <v>622</v>
      </c>
      <c r="EHF22" s="7" t="s">
        <v>623</v>
      </c>
      <c r="EHG22" s="6" t="s">
        <v>622</v>
      </c>
      <c r="EHH22" s="7" t="s">
        <v>623</v>
      </c>
      <c r="EHI22" s="6" t="s">
        <v>622</v>
      </c>
      <c r="EHJ22" s="7" t="s">
        <v>623</v>
      </c>
      <c r="EHK22" s="6" t="s">
        <v>622</v>
      </c>
      <c r="EHL22" s="7" t="s">
        <v>623</v>
      </c>
      <c r="EHM22" s="6" t="s">
        <v>622</v>
      </c>
      <c r="EHN22" s="7" t="s">
        <v>623</v>
      </c>
      <c r="EHO22" s="6" t="s">
        <v>622</v>
      </c>
      <c r="EHP22" s="7" t="s">
        <v>623</v>
      </c>
      <c r="EHQ22" s="6" t="s">
        <v>622</v>
      </c>
      <c r="EHR22" s="7" t="s">
        <v>623</v>
      </c>
      <c r="EHS22" s="6" t="s">
        <v>622</v>
      </c>
      <c r="EHT22" s="7" t="s">
        <v>623</v>
      </c>
      <c r="EHU22" s="6" t="s">
        <v>622</v>
      </c>
      <c r="EHV22" s="7" t="s">
        <v>623</v>
      </c>
      <c r="EHW22" s="6" t="s">
        <v>622</v>
      </c>
      <c r="EHX22" s="7" t="s">
        <v>623</v>
      </c>
      <c r="EHY22" s="6" t="s">
        <v>622</v>
      </c>
      <c r="EHZ22" s="7" t="s">
        <v>623</v>
      </c>
      <c r="EIA22" s="6" t="s">
        <v>622</v>
      </c>
      <c r="EIB22" s="7" t="s">
        <v>623</v>
      </c>
      <c r="EIC22" s="6" t="s">
        <v>622</v>
      </c>
      <c r="EID22" s="7" t="s">
        <v>623</v>
      </c>
      <c r="EIE22" s="6" t="s">
        <v>622</v>
      </c>
      <c r="EIF22" s="7" t="s">
        <v>623</v>
      </c>
      <c r="EIG22" s="6" t="s">
        <v>622</v>
      </c>
      <c r="EIH22" s="7" t="s">
        <v>623</v>
      </c>
      <c r="EII22" s="6" t="s">
        <v>622</v>
      </c>
      <c r="EIJ22" s="7" t="s">
        <v>623</v>
      </c>
      <c r="EIK22" s="6" t="s">
        <v>622</v>
      </c>
      <c r="EIL22" s="7" t="s">
        <v>623</v>
      </c>
      <c r="EIM22" s="6" t="s">
        <v>622</v>
      </c>
      <c r="EIN22" s="7" t="s">
        <v>623</v>
      </c>
      <c r="EIO22" s="6" t="s">
        <v>622</v>
      </c>
      <c r="EIP22" s="7" t="s">
        <v>623</v>
      </c>
      <c r="EIQ22" s="6" t="s">
        <v>622</v>
      </c>
      <c r="EIR22" s="7" t="s">
        <v>623</v>
      </c>
      <c r="EIS22" s="6" t="s">
        <v>622</v>
      </c>
      <c r="EIT22" s="7" t="s">
        <v>623</v>
      </c>
      <c r="EIU22" s="6" t="s">
        <v>622</v>
      </c>
      <c r="EIV22" s="7" t="s">
        <v>623</v>
      </c>
      <c r="EIW22" s="6" t="s">
        <v>622</v>
      </c>
      <c r="EIX22" s="7" t="s">
        <v>623</v>
      </c>
      <c r="EIY22" s="6" t="s">
        <v>622</v>
      </c>
      <c r="EIZ22" s="7" t="s">
        <v>623</v>
      </c>
      <c r="EJA22" s="6" t="s">
        <v>622</v>
      </c>
      <c r="EJB22" s="7" t="s">
        <v>623</v>
      </c>
      <c r="EJC22" s="6" t="s">
        <v>622</v>
      </c>
      <c r="EJD22" s="7" t="s">
        <v>623</v>
      </c>
      <c r="EJE22" s="6" t="s">
        <v>622</v>
      </c>
      <c r="EJF22" s="7" t="s">
        <v>623</v>
      </c>
      <c r="EJG22" s="6" t="s">
        <v>622</v>
      </c>
      <c r="EJH22" s="7" t="s">
        <v>623</v>
      </c>
      <c r="EJI22" s="6" t="s">
        <v>622</v>
      </c>
      <c r="EJJ22" s="7" t="s">
        <v>623</v>
      </c>
      <c r="EJK22" s="6" t="s">
        <v>622</v>
      </c>
      <c r="EJL22" s="7" t="s">
        <v>623</v>
      </c>
      <c r="EJM22" s="6" t="s">
        <v>622</v>
      </c>
      <c r="EJN22" s="7" t="s">
        <v>623</v>
      </c>
      <c r="EJO22" s="6" t="s">
        <v>622</v>
      </c>
      <c r="EJP22" s="7" t="s">
        <v>623</v>
      </c>
      <c r="EJQ22" s="6" t="s">
        <v>622</v>
      </c>
      <c r="EJR22" s="7" t="s">
        <v>623</v>
      </c>
      <c r="EJS22" s="6" t="s">
        <v>622</v>
      </c>
      <c r="EJT22" s="7" t="s">
        <v>623</v>
      </c>
      <c r="EJU22" s="6" t="s">
        <v>622</v>
      </c>
      <c r="EJV22" s="7" t="s">
        <v>623</v>
      </c>
      <c r="EJW22" s="6" t="s">
        <v>622</v>
      </c>
      <c r="EJX22" s="7" t="s">
        <v>623</v>
      </c>
      <c r="EJY22" s="6" t="s">
        <v>622</v>
      </c>
      <c r="EJZ22" s="7" t="s">
        <v>623</v>
      </c>
      <c r="EKA22" s="6" t="s">
        <v>622</v>
      </c>
      <c r="EKB22" s="7" t="s">
        <v>623</v>
      </c>
      <c r="EKC22" s="6" t="s">
        <v>622</v>
      </c>
      <c r="EKD22" s="7" t="s">
        <v>623</v>
      </c>
      <c r="EKE22" s="6" t="s">
        <v>622</v>
      </c>
      <c r="EKF22" s="7" t="s">
        <v>623</v>
      </c>
      <c r="EKG22" s="6" t="s">
        <v>622</v>
      </c>
      <c r="EKH22" s="7" t="s">
        <v>623</v>
      </c>
      <c r="EKI22" s="6" t="s">
        <v>622</v>
      </c>
      <c r="EKJ22" s="7" t="s">
        <v>623</v>
      </c>
      <c r="EKK22" s="6" t="s">
        <v>622</v>
      </c>
      <c r="EKL22" s="7" t="s">
        <v>623</v>
      </c>
      <c r="EKM22" s="6" t="s">
        <v>622</v>
      </c>
      <c r="EKN22" s="7" t="s">
        <v>623</v>
      </c>
      <c r="EKO22" s="6" t="s">
        <v>622</v>
      </c>
      <c r="EKP22" s="7" t="s">
        <v>623</v>
      </c>
      <c r="EKQ22" s="6" t="s">
        <v>622</v>
      </c>
      <c r="EKR22" s="7" t="s">
        <v>623</v>
      </c>
      <c r="EKS22" s="6" t="s">
        <v>622</v>
      </c>
      <c r="EKT22" s="7" t="s">
        <v>623</v>
      </c>
      <c r="EKU22" s="6" t="s">
        <v>622</v>
      </c>
      <c r="EKV22" s="7" t="s">
        <v>623</v>
      </c>
      <c r="EKW22" s="6" t="s">
        <v>622</v>
      </c>
      <c r="EKX22" s="7" t="s">
        <v>623</v>
      </c>
      <c r="EKY22" s="6" t="s">
        <v>622</v>
      </c>
      <c r="EKZ22" s="7" t="s">
        <v>623</v>
      </c>
      <c r="ELA22" s="6" t="s">
        <v>622</v>
      </c>
      <c r="ELB22" s="7" t="s">
        <v>623</v>
      </c>
      <c r="ELC22" s="6" t="s">
        <v>622</v>
      </c>
      <c r="ELD22" s="7" t="s">
        <v>623</v>
      </c>
      <c r="ELE22" s="6" t="s">
        <v>622</v>
      </c>
      <c r="ELF22" s="7" t="s">
        <v>623</v>
      </c>
      <c r="ELG22" s="6" t="s">
        <v>622</v>
      </c>
      <c r="ELH22" s="7" t="s">
        <v>623</v>
      </c>
      <c r="ELI22" s="6" t="s">
        <v>622</v>
      </c>
      <c r="ELJ22" s="7" t="s">
        <v>623</v>
      </c>
      <c r="ELK22" s="6" t="s">
        <v>622</v>
      </c>
      <c r="ELL22" s="7" t="s">
        <v>623</v>
      </c>
      <c r="ELM22" s="6" t="s">
        <v>622</v>
      </c>
      <c r="ELN22" s="7" t="s">
        <v>623</v>
      </c>
      <c r="ELO22" s="6" t="s">
        <v>622</v>
      </c>
      <c r="ELP22" s="7" t="s">
        <v>623</v>
      </c>
      <c r="ELQ22" s="6" t="s">
        <v>622</v>
      </c>
      <c r="ELR22" s="7" t="s">
        <v>623</v>
      </c>
      <c r="ELS22" s="6" t="s">
        <v>622</v>
      </c>
      <c r="ELT22" s="7" t="s">
        <v>623</v>
      </c>
      <c r="ELU22" s="6" t="s">
        <v>622</v>
      </c>
      <c r="ELV22" s="7" t="s">
        <v>623</v>
      </c>
      <c r="ELW22" s="6" t="s">
        <v>622</v>
      </c>
      <c r="ELX22" s="7" t="s">
        <v>623</v>
      </c>
      <c r="ELY22" s="6" t="s">
        <v>622</v>
      </c>
      <c r="ELZ22" s="7" t="s">
        <v>623</v>
      </c>
      <c r="EMA22" s="6" t="s">
        <v>622</v>
      </c>
      <c r="EMB22" s="7" t="s">
        <v>623</v>
      </c>
      <c r="EMC22" s="6" t="s">
        <v>622</v>
      </c>
      <c r="EMD22" s="7" t="s">
        <v>623</v>
      </c>
      <c r="EME22" s="6" t="s">
        <v>622</v>
      </c>
      <c r="EMF22" s="7" t="s">
        <v>623</v>
      </c>
      <c r="EMG22" s="6" t="s">
        <v>622</v>
      </c>
      <c r="EMH22" s="7" t="s">
        <v>623</v>
      </c>
      <c r="EMI22" s="6" t="s">
        <v>622</v>
      </c>
      <c r="EMJ22" s="7" t="s">
        <v>623</v>
      </c>
      <c r="EMK22" s="6" t="s">
        <v>622</v>
      </c>
      <c r="EML22" s="7" t="s">
        <v>623</v>
      </c>
      <c r="EMM22" s="6" t="s">
        <v>622</v>
      </c>
      <c r="EMN22" s="7" t="s">
        <v>623</v>
      </c>
      <c r="EMO22" s="6" t="s">
        <v>622</v>
      </c>
      <c r="EMP22" s="7" t="s">
        <v>623</v>
      </c>
      <c r="EMQ22" s="6" t="s">
        <v>622</v>
      </c>
      <c r="EMR22" s="7" t="s">
        <v>623</v>
      </c>
      <c r="EMS22" s="6" t="s">
        <v>622</v>
      </c>
      <c r="EMT22" s="7" t="s">
        <v>623</v>
      </c>
      <c r="EMU22" s="6" t="s">
        <v>622</v>
      </c>
      <c r="EMV22" s="7" t="s">
        <v>623</v>
      </c>
      <c r="EMW22" s="6" t="s">
        <v>622</v>
      </c>
      <c r="EMX22" s="7" t="s">
        <v>623</v>
      </c>
      <c r="EMY22" s="6" t="s">
        <v>622</v>
      </c>
      <c r="EMZ22" s="7" t="s">
        <v>623</v>
      </c>
      <c r="ENA22" s="6" t="s">
        <v>622</v>
      </c>
      <c r="ENB22" s="7" t="s">
        <v>623</v>
      </c>
      <c r="ENC22" s="6" t="s">
        <v>622</v>
      </c>
      <c r="END22" s="7" t="s">
        <v>623</v>
      </c>
      <c r="ENE22" s="6" t="s">
        <v>622</v>
      </c>
      <c r="ENF22" s="7" t="s">
        <v>623</v>
      </c>
      <c r="ENG22" s="6" t="s">
        <v>622</v>
      </c>
      <c r="ENH22" s="7" t="s">
        <v>623</v>
      </c>
      <c r="ENI22" s="6" t="s">
        <v>622</v>
      </c>
      <c r="ENJ22" s="7" t="s">
        <v>623</v>
      </c>
      <c r="ENK22" s="6" t="s">
        <v>622</v>
      </c>
      <c r="ENL22" s="7" t="s">
        <v>623</v>
      </c>
      <c r="ENM22" s="6" t="s">
        <v>622</v>
      </c>
      <c r="ENN22" s="7" t="s">
        <v>623</v>
      </c>
      <c r="ENO22" s="6" t="s">
        <v>622</v>
      </c>
      <c r="ENP22" s="7" t="s">
        <v>623</v>
      </c>
      <c r="ENQ22" s="6" t="s">
        <v>622</v>
      </c>
      <c r="ENR22" s="7" t="s">
        <v>623</v>
      </c>
      <c r="ENS22" s="6" t="s">
        <v>622</v>
      </c>
      <c r="ENT22" s="7" t="s">
        <v>623</v>
      </c>
      <c r="ENU22" s="6" t="s">
        <v>622</v>
      </c>
      <c r="ENV22" s="7" t="s">
        <v>623</v>
      </c>
      <c r="ENW22" s="6" t="s">
        <v>622</v>
      </c>
      <c r="ENX22" s="7" t="s">
        <v>623</v>
      </c>
      <c r="ENY22" s="6" t="s">
        <v>622</v>
      </c>
      <c r="ENZ22" s="7" t="s">
        <v>623</v>
      </c>
      <c r="EOA22" s="6" t="s">
        <v>622</v>
      </c>
      <c r="EOB22" s="7" t="s">
        <v>623</v>
      </c>
      <c r="EOC22" s="6" t="s">
        <v>622</v>
      </c>
      <c r="EOD22" s="7" t="s">
        <v>623</v>
      </c>
      <c r="EOE22" s="6" t="s">
        <v>622</v>
      </c>
      <c r="EOF22" s="7" t="s">
        <v>623</v>
      </c>
      <c r="EOG22" s="6" t="s">
        <v>622</v>
      </c>
      <c r="EOH22" s="7" t="s">
        <v>623</v>
      </c>
      <c r="EOI22" s="6" t="s">
        <v>622</v>
      </c>
      <c r="EOJ22" s="7" t="s">
        <v>623</v>
      </c>
      <c r="EOK22" s="6" t="s">
        <v>622</v>
      </c>
      <c r="EOL22" s="7" t="s">
        <v>623</v>
      </c>
      <c r="EOM22" s="6" t="s">
        <v>622</v>
      </c>
      <c r="EON22" s="7" t="s">
        <v>623</v>
      </c>
      <c r="EOO22" s="6" t="s">
        <v>622</v>
      </c>
      <c r="EOP22" s="7" t="s">
        <v>623</v>
      </c>
      <c r="EOQ22" s="6" t="s">
        <v>622</v>
      </c>
      <c r="EOR22" s="7" t="s">
        <v>623</v>
      </c>
      <c r="EOS22" s="6" t="s">
        <v>622</v>
      </c>
      <c r="EOT22" s="7" t="s">
        <v>623</v>
      </c>
      <c r="EOU22" s="6" t="s">
        <v>622</v>
      </c>
      <c r="EOV22" s="7" t="s">
        <v>623</v>
      </c>
      <c r="EOW22" s="6" t="s">
        <v>622</v>
      </c>
      <c r="EOX22" s="7" t="s">
        <v>623</v>
      </c>
      <c r="EOY22" s="6" t="s">
        <v>622</v>
      </c>
      <c r="EOZ22" s="7" t="s">
        <v>623</v>
      </c>
      <c r="EPA22" s="6" t="s">
        <v>622</v>
      </c>
      <c r="EPB22" s="7" t="s">
        <v>623</v>
      </c>
      <c r="EPC22" s="6" t="s">
        <v>622</v>
      </c>
      <c r="EPD22" s="7" t="s">
        <v>623</v>
      </c>
      <c r="EPE22" s="6" t="s">
        <v>622</v>
      </c>
      <c r="EPF22" s="7" t="s">
        <v>623</v>
      </c>
      <c r="EPG22" s="6" t="s">
        <v>622</v>
      </c>
      <c r="EPH22" s="7" t="s">
        <v>623</v>
      </c>
      <c r="EPI22" s="6" t="s">
        <v>622</v>
      </c>
      <c r="EPJ22" s="7" t="s">
        <v>623</v>
      </c>
      <c r="EPK22" s="6" t="s">
        <v>622</v>
      </c>
      <c r="EPL22" s="7" t="s">
        <v>623</v>
      </c>
      <c r="EPM22" s="6" t="s">
        <v>622</v>
      </c>
      <c r="EPN22" s="7" t="s">
        <v>623</v>
      </c>
      <c r="EPO22" s="6" t="s">
        <v>622</v>
      </c>
      <c r="EPP22" s="7" t="s">
        <v>623</v>
      </c>
      <c r="EPQ22" s="6" t="s">
        <v>622</v>
      </c>
      <c r="EPR22" s="7" t="s">
        <v>623</v>
      </c>
      <c r="EPS22" s="6" t="s">
        <v>622</v>
      </c>
      <c r="EPT22" s="7" t="s">
        <v>623</v>
      </c>
      <c r="EPU22" s="6" t="s">
        <v>622</v>
      </c>
      <c r="EPV22" s="7" t="s">
        <v>623</v>
      </c>
      <c r="EPW22" s="6" t="s">
        <v>622</v>
      </c>
      <c r="EPX22" s="7" t="s">
        <v>623</v>
      </c>
      <c r="EPY22" s="6" t="s">
        <v>622</v>
      </c>
      <c r="EPZ22" s="7" t="s">
        <v>623</v>
      </c>
      <c r="EQA22" s="6" t="s">
        <v>622</v>
      </c>
      <c r="EQB22" s="7" t="s">
        <v>623</v>
      </c>
      <c r="EQC22" s="6" t="s">
        <v>622</v>
      </c>
      <c r="EQD22" s="7" t="s">
        <v>623</v>
      </c>
      <c r="EQE22" s="6" t="s">
        <v>622</v>
      </c>
      <c r="EQF22" s="7" t="s">
        <v>623</v>
      </c>
      <c r="EQG22" s="6" t="s">
        <v>622</v>
      </c>
      <c r="EQH22" s="7" t="s">
        <v>623</v>
      </c>
      <c r="EQI22" s="6" t="s">
        <v>622</v>
      </c>
      <c r="EQJ22" s="7" t="s">
        <v>623</v>
      </c>
      <c r="EQK22" s="6" t="s">
        <v>622</v>
      </c>
      <c r="EQL22" s="7" t="s">
        <v>623</v>
      </c>
      <c r="EQM22" s="6" t="s">
        <v>622</v>
      </c>
      <c r="EQN22" s="7" t="s">
        <v>623</v>
      </c>
      <c r="EQO22" s="6" t="s">
        <v>622</v>
      </c>
      <c r="EQP22" s="7" t="s">
        <v>623</v>
      </c>
      <c r="EQQ22" s="6" t="s">
        <v>622</v>
      </c>
      <c r="EQR22" s="7" t="s">
        <v>623</v>
      </c>
      <c r="EQS22" s="6" t="s">
        <v>622</v>
      </c>
      <c r="EQT22" s="7" t="s">
        <v>623</v>
      </c>
      <c r="EQU22" s="6" t="s">
        <v>622</v>
      </c>
      <c r="EQV22" s="7" t="s">
        <v>623</v>
      </c>
      <c r="EQW22" s="6" t="s">
        <v>622</v>
      </c>
      <c r="EQX22" s="7" t="s">
        <v>623</v>
      </c>
      <c r="EQY22" s="6" t="s">
        <v>622</v>
      </c>
      <c r="EQZ22" s="7" t="s">
        <v>623</v>
      </c>
      <c r="ERA22" s="6" t="s">
        <v>622</v>
      </c>
      <c r="ERB22" s="7" t="s">
        <v>623</v>
      </c>
      <c r="ERC22" s="6" t="s">
        <v>622</v>
      </c>
      <c r="ERD22" s="7" t="s">
        <v>623</v>
      </c>
      <c r="ERE22" s="6" t="s">
        <v>622</v>
      </c>
      <c r="ERF22" s="7" t="s">
        <v>623</v>
      </c>
      <c r="ERG22" s="6" t="s">
        <v>622</v>
      </c>
      <c r="ERH22" s="7" t="s">
        <v>623</v>
      </c>
      <c r="ERI22" s="6" t="s">
        <v>622</v>
      </c>
      <c r="ERJ22" s="7" t="s">
        <v>623</v>
      </c>
      <c r="ERK22" s="6" t="s">
        <v>622</v>
      </c>
      <c r="ERL22" s="7" t="s">
        <v>623</v>
      </c>
      <c r="ERM22" s="6" t="s">
        <v>622</v>
      </c>
      <c r="ERN22" s="7" t="s">
        <v>623</v>
      </c>
      <c r="ERO22" s="6" t="s">
        <v>622</v>
      </c>
      <c r="ERP22" s="7" t="s">
        <v>623</v>
      </c>
      <c r="ERQ22" s="6" t="s">
        <v>622</v>
      </c>
      <c r="ERR22" s="7" t="s">
        <v>623</v>
      </c>
      <c r="ERS22" s="6" t="s">
        <v>622</v>
      </c>
      <c r="ERT22" s="7" t="s">
        <v>623</v>
      </c>
      <c r="ERU22" s="6" t="s">
        <v>622</v>
      </c>
      <c r="ERV22" s="7" t="s">
        <v>623</v>
      </c>
      <c r="ERW22" s="6" t="s">
        <v>622</v>
      </c>
      <c r="ERX22" s="7" t="s">
        <v>623</v>
      </c>
      <c r="ERY22" s="6" t="s">
        <v>622</v>
      </c>
      <c r="ERZ22" s="7" t="s">
        <v>623</v>
      </c>
      <c r="ESA22" s="6" t="s">
        <v>622</v>
      </c>
      <c r="ESB22" s="7" t="s">
        <v>623</v>
      </c>
      <c r="ESC22" s="6" t="s">
        <v>622</v>
      </c>
      <c r="ESD22" s="7" t="s">
        <v>623</v>
      </c>
      <c r="ESE22" s="6" t="s">
        <v>622</v>
      </c>
      <c r="ESF22" s="7" t="s">
        <v>623</v>
      </c>
      <c r="ESG22" s="6" t="s">
        <v>622</v>
      </c>
      <c r="ESH22" s="7" t="s">
        <v>623</v>
      </c>
      <c r="ESI22" s="6" t="s">
        <v>622</v>
      </c>
      <c r="ESJ22" s="7" t="s">
        <v>623</v>
      </c>
      <c r="ESK22" s="6" t="s">
        <v>622</v>
      </c>
      <c r="ESL22" s="7" t="s">
        <v>623</v>
      </c>
      <c r="ESM22" s="6" t="s">
        <v>622</v>
      </c>
      <c r="ESN22" s="7" t="s">
        <v>623</v>
      </c>
      <c r="ESO22" s="6" t="s">
        <v>622</v>
      </c>
      <c r="ESP22" s="7" t="s">
        <v>623</v>
      </c>
      <c r="ESQ22" s="6" t="s">
        <v>622</v>
      </c>
      <c r="ESR22" s="7" t="s">
        <v>623</v>
      </c>
      <c r="ESS22" s="6" t="s">
        <v>622</v>
      </c>
      <c r="EST22" s="7" t="s">
        <v>623</v>
      </c>
      <c r="ESU22" s="6" t="s">
        <v>622</v>
      </c>
      <c r="ESV22" s="7" t="s">
        <v>623</v>
      </c>
      <c r="ESW22" s="6" t="s">
        <v>622</v>
      </c>
      <c r="ESX22" s="7" t="s">
        <v>623</v>
      </c>
      <c r="ESY22" s="6" t="s">
        <v>622</v>
      </c>
      <c r="ESZ22" s="7" t="s">
        <v>623</v>
      </c>
      <c r="ETA22" s="6" t="s">
        <v>622</v>
      </c>
      <c r="ETB22" s="7" t="s">
        <v>623</v>
      </c>
      <c r="ETC22" s="6" t="s">
        <v>622</v>
      </c>
      <c r="ETD22" s="7" t="s">
        <v>623</v>
      </c>
      <c r="ETE22" s="6" t="s">
        <v>622</v>
      </c>
      <c r="ETF22" s="7" t="s">
        <v>623</v>
      </c>
      <c r="ETG22" s="6" t="s">
        <v>622</v>
      </c>
      <c r="ETH22" s="7" t="s">
        <v>623</v>
      </c>
      <c r="ETI22" s="6" t="s">
        <v>622</v>
      </c>
      <c r="ETJ22" s="7" t="s">
        <v>623</v>
      </c>
      <c r="ETK22" s="6" t="s">
        <v>622</v>
      </c>
      <c r="ETL22" s="7" t="s">
        <v>623</v>
      </c>
      <c r="ETM22" s="6" t="s">
        <v>622</v>
      </c>
      <c r="ETN22" s="7" t="s">
        <v>623</v>
      </c>
      <c r="ETO22" s="6" t="s">
        <v>622</v>
      </c>
      <c r="ETP22" s="7" t="s">
        <v>623</v>
      </c>
      <c r="ETQ22" s="6" t="s">
        <v>622</v>
      </c>
      <c r="ETR22" s="7" t="s">
        <v>623</v>
      </c>
      <c r="ETS22" s="6" t="s">
        <v>622</v>
      </c>
      <c r="ETT22" s="7" t="s">
        <v>623</v>
      </c>
      <c r="ETU22" s="6" t="s">
        <v>622</v>
      </c>
      <c r="ETV22" s="7" t="s">
        <v>623</v>
      </c>
      <c r="ETW22" s="6" t="s">
        <v>622</v>
      </c>
      <c r="ETX22" s="7" t="s">
        <v>623</v>
      </c>
      <c r="ETY22" s="6" t="s">
        <v>622</v>
      </c>
      <c r="ETZ22" s="7" t="s">
        <v>623</v>
      </c>
      <c r="EUA22" s="6" t="s">
        <v>622</v>
      </c>
      <c r="EUB22" s="7" t="s">
        <v>623</v>
      </c>
      <c r="EUC22" s="6" t="s">
        <v>622</v>
      </c>
      <c r="EUD22" s="7" t="s">
        <v>623</v>
      </c>
      <c r="EUE22" s="6" t="s">
        <v>622</v>
      </c>
      <c r="EUF22" s="7" t="s">
        <v>623</v>
      </c>
      <c r="EUG22" s="6" t="s">
        <v>622</v>
      </c>
      <c r="EUH22" s="7" t="s">
        <v>623</v>
      </c>
      <c r="EUI22" s="6" t="s">
        <v>622</v>
      </c>
      <c r="EUJ22" s="7" t="s">
        <v>623</v>
      </c>
      <c r="EUK22" s="6" t="s">
        <v>622</v>
      </c>
      <c r="EUL22" s="7" t="s">
        <v>623</v>
      </c>
      <c r="EUM22" s="6" t="s">
        <v>622</v>
      </c>
      <c r="EUN22" s="7" t="s">
        <v>623</v>
      </c>
      <c r="EUO22" s="6" t="s">
        <v>622</v>
      </c>
      <c r="EUP22" s="7" t="s">
        <v>623</v>
      </c>
      <c r="EUQ22" s="6" t="s">
        <v>622</v>
      </c>
      <c r="EUR22" s="7" t="s">
        <v>623</v>
      </c>
      <c r="EUS22" s="6" t="s">
        <v>622</v>
      </c>
      <c r="EUT22" s="7" t="s">
        <v>623</v>
      </c>
      <c r="EUU22" s="6" t="s">
        <v>622</v>
      </c>
      <c r="EUV22" s="7" t="s">
        <v>623</v>
      </c>
      <c r="EUW22" s="6" t="s">
        <v>622</v>
      </c>
      <c r="EUX22" s="7" t="s">
        <v>623</v>
      </c>
      <c r="EUY22" s="6" t="s">
        <v>622</v>
      </c>
      <c r="EUZ22" s="7" t="s">
        <v>623</v>
      </c>
      <c r="EVA22" s="6" t="s">
        <v>622</v>
      </c>
      <c r="EVB22" s="7" t="s">
        <v>623</v>
      </c>
      <c r="EVC22" s="6" t="s">
        <v>622</v>
      </c>
      <c r="EVD22" s="7" t="s">
        <v>623</v>
      </c>
      <c r="EVE22" s="6" t="s">
        <v>622</v>
      </c>
      <c r="EVF22" s="7" t="s">
        <v>623</v>
      </c>
      <c r="EVG22" s="6" t="s">
        <v>622</v>
      </c>
      <c r="EVH22" s="7" t="s">
        <v>623</v>
      </c>
      <c r="EVI22" s="6" t="s">
        <v>622</v>
      </c>
      <c r="EVJ22" s="7" t="s">
        <v>623</v>
      </c>
      <c r="EVK22" s="6" t="s">
        <v>622</v>
      </c>
      <c r="EVL22" s="7" t="s">
        <v>623</v>
      </c>
      <c r="EVM22" s="6" t="s">
        <v>622</v>
      </c>
      <c r="EVN22" s="7" t="s">
        <v>623</v>
      </c>
      <c r="EVO22" s="6" t="s">
        <v>622</v>
      </c>
      <c r="EVP22" s="7" t="s">
        <v>623</v>
      </c>
      <c r="EVQ22" s="6" t="s">
        <v>622</v>
      </c>
      <c r="EVR22" s="7" t="s">
        <v>623</v>
      </c>
      <c r="EVS22" s="6" t="s">
        <v>622</v>
      </c>
      <c r="EVT22" s="7" t="s">
        <v>623</v>
      </c>
      <c r="EVU22" s="6" t="s">
        <v>622</v>
      </c>
      <c r="EVV22" s="7" t="s">
        <v>623</v>
      </c>
      <c r="EVW22" s="6" t="s">
        <v>622</v>
      </c>
      <c r="EVX22" s="7" t="s">
        <v>623</v>
      </c>
      <c r="EVY22" s="6" t="s">
        <v>622</v>
      </c>
      <c r="EVZ22" s="7" t="s">
        <v>623</v>
      </c>
      <c r="EWA22" s="6" t="s">
        <v>622</v>
      </c>
      <c r="EWB22" s="7" t="s">
        <v>623</v>
      </c>
      <c r="EWC22" s="6" t="s">
        <v>622</v>
      </c>
      <c r="EWD22" s="7" t="s">
        <v>623</v>
      </c>
      <c r="EWE22" s="6" t="s">
        <v>622</v>
      </c>
      <c r="EWF22" s="7" t="s">
        <v>623</v>
      </c>
      <c r="EWG22" s="6" t="s">
        <v>622</v>
      </c>
      <c r="EWH22" s="7" t="s">
        <v>623</v>
      </c>
      <c r="EWI22" s="6" t="s">
        <v>622</v>
      </c>
      <c r="EWJ22" s="7" t="s">
        <v>623</v>
      </c>
      <c r="EWK22" s="6" t="s">
        <v>622</v>
      </c>
      <c r="EWL22" s="7" t="s">
        <v>623</v>
      </c>
      <c r="EWM22" s="6" t="s">
        <v>622</v>
      </c>
      <c r="EWN22" s="7" t="s">
        <v>623</v>
      </c>
      <c r="EWO22" s="6" t="s">
        <v>622</v>
      </c>
      <c r="EWP22" s="7" t="s">
        <v>623</v>
      </c>
      <c r="EWQ22" s="6" t="s">
        <v>622</v>
      </c>
      <c r="EWR22" s="7" t="s">
        <v>623</v>
      </c>
      <c r="EWS22" s="6" t="s">
        <v>622</v>
      </c>
      <c r="EWT22" s="7" t="s">
        <v>623</v>
      </c>
      <c r="EWU22" s="6" t="s">
        <v>622</v>
      </c>
      <c r="EWV22" s="7" t="s">
        <v>623</v>
      </c>
      <c r="EWW22" s="6" t="s">
        <v>622</v>
      </c>
      <c r="EWX22" s="7" t="s">
        <v>623</v>
      </c>
      <c r="EWY22" s="6" t="s">
        <v>622</v>
      </c>
      <c r="EWZ22" s="7" t="s">
        <v>623</v>
      </c>
      <c r="EXA22" s="6" t="s">
        <v>622</v>
      </c>
      <c r="EXB22" s="7" t="s">
        <v>623</v>
      </c>
      <c r="EXC22" s="6" t="s">
        <v>622</v>
      </c>
      <c r="EXD22" s="7" t="s">
        <v>623</v>
      </c>
      <c r="EXE22" s="6" t="s">
        <v>622</v>
      </c>
      <c r="EXF22" s="7" t="s">
        <v>623</v>
      </c>
      <c r="EXG22" s="6" t="s">
        <v>622</v>
      </c>
      <c r="EXH22" s="7" t="s">
        <v>623</v>
      </c>
      <c r="EXI22" s="6" t="s">
        <v>622</v>
      </c>
      <c r="EXJ22" s="7" t="s">
        <v>623</v>
      </c>
      <c r="EXK22" s="6" t="s">
        <v>622</v>
      </c>
      <c r="EXL22" s="7" t="s">
        <v>623</v>
      </c>
      <c r="EXM22" s="6" t="s">
        <v>622</v>
      </c>
      <c r="EXN22" s="7" t="s">
        <v>623</v>
      </c>
      <c r="EXO22" s="6" t="s">
        <v>622</v>
      </c>
      <c r="EXP22" s="7" t="s">
        <v>623</v>
      </c>
      <c r="EXQ22" s="6" t="s">
        <v>622</v>
      </c>
      <c r="EXR22" s="7" t="s">
        <v>623</v>
      </c>
      <c r="EXS22" s="6" t="s">
        <v>622</v>
      </c>
      <c r="EXT22" s="7" t="s">
        <v>623</v>
      </c>
      <c r="EXU22" s="6" t="s">
        <v>622</v>
      </c>
      <c r="EXV22" s="7" t="s">
        <v>623</v>
      </c>
      <c r="EXW22" s="6" t="s">
        <v>622</v>
      </c>
      <c r="EXX22" s="7" t="s">
        <v>623</v>
      </c>
      <c r="EXY22" s="6" t="s">
        <v>622</v>
      </c>
      <c r="EXZ22" s="7" t="s">
        <v>623</v>
      </c>
      <c r="EYA22" s="6" t="s">
        <v>622</v>
      </c>
      <c r="EYB22" s="7" t="s">
        <v>623</v>
      </c>
      <c r="EYC22" s="6" t="s">
        <v>622</v>
      </c>
      <c r="EYD22" s="7" t="s">
        <v>623</v>
      </c>
      <c r="EYE22" s="6" t="s">
        <v>622</v>
      </c>
      <c r="EYF22" s="7" t="s">
        <v>623</v>
      </c>
      <c r="EYG22" s="6" t="s">
        <v>622</v>
      </c>
      <c r="EYH22" s="7" t="s">
        <v>623</v>
      </c>
      <c r="EYI22" s="6" t="s">
        <v>622</v>
      </c>
      <c r="EYJ22" s="7" t="s">
        <v>623</v>
      </c>
      <c r="EYK22" s="6" t="s">
        <v>622</v>
      </c>
      <c r="EYL22" s="7" t="s">
        <v>623</v>
      </c>
      <c r="EYM22" s="6" t="s">
        <v>622</v>
      </c>
      <c r="EYN22" s="7" t="s">
        <v>623</v>
      </c>
      <c r="EYO22" s="6" t="s">
        <v>622</v>
      </c>
      <c r="EYP22" s="7" t="s">
        <v>623</v>
      </c>
      <c r="EYQ22" s="6" t="s">
        <v>622</v>
      </c>
      <c r="EYR22" s="7" t="s">
        <v>623</v>
      </c>
      <c r="EYS22" s="6" t="s">
        <v>622</v>
      </c>
      <c r="EYT22" s="7" t="s">
        <v>623</v>
      </c>
      <c r="EYU22" s="6" t="s">
        <v>622</v>
      </c>
      <c r="EYV22" s="7" t="s">
        <v>623</v>
      </c>
      <c r="EYW22" s="6" t="s">
        <v>622</v>
      </c>
      <c r="EYX22" s="7" t="s">
        <v>623</v>
      </c>
      <c r="EYY22" s="6" t="s">
        <v>622</v>
      </c>
      <c r="EYZ22" s="7" t="s">
        <v>623</v>
      </c>
      <c r="EZA22" s="6" t="s">
        <v>622</v>
      </c>
      <c r="EZB22" s="7" t="s">
        <v>623</v>
      </c>
      <c r="EZC22" s="6" t="s">
        <v>622</v>
      </c>
      <c r="EZD22" s="7" t="s">
        <v>623</v>
      </c>
      <c r="EZE22" s="6" t="s">
        <v>622</v>
      </c>
      <c r="EZF22" s="7" t="s">
        <v>623</v>
      </c>
      <c r="EZG22" s="6" t="s">
        <v>622</v>
      </c>
      <c r="EZH22" s="7" t="s">
        <v>623</v>
      </c>
      <c r="EZI22" s="6" t="s">
        <v>622</v>
      </c>
      <c r="EZJ22" s="7" t="s">
        <v>623</v>
      </c>
      <c r="EZK22" s="6" t="s">
        <v>622</v>
      </c>
      <c r="EZL22" s="7" t="s">
        <v>623</v>
      </c>
      <c r="EZM22" s="6" t="s">
        <v>622</v>
      </c>
      <c r="EZN22" s="7" t="s">
        <v>623</v>
      </c>
      <c r="EZO22" s="6" t="s">
        <v>622</v>
      </c>
      <c r="EZP22" s="7" t="s">
        <v>623</v>
      </c>
      <c r="EZQ22" s="6" t="s">
        <v>622</v>
      </c>
      <c r="EZR22" s="7" t="s">
        <v>623</v>
      </c>
      <c r="EZS22" s="6" t="s">
        <v>622</v>
      </c>
      <c r="EZT22" s="7" t="s">
        <v>623</v>
      </c>
      <c r="EZU22" s="6" t="s">
        <v>622</v>
      </c>
      <c r="EZV22" s="7" t="s">
        <v>623</v>
      </c>
      <c r="EZW22" s="6" t="s">
        <v>622</v>
      </c>
      <c r="EZX22" s="7" t="s">
        <v>623</v>
      </c>
      <c r="EZY22" s="6" t="s">
        <v>622</v>
      </c>
      <c r="EZZ22" s="7" t="s">
        <v>623</v>
      </c>
      <c r="FAA22" s="6" t="s">
        <v>622</v>
      </c>
      <c r="FAB22" s="7" t="s">
        <v>623</v>
      </c>
      <c r="FAC22" s="6" t="s">
        <v>622</v>
      </c>
      <c r="FAD22" s="7" t="s">
        <v>623</v>
      </c>
      <c r="FAE22" s="6" t="s">
        <v>622</v>
      </c>
      <c r="FAF22" s="7" t="s">
        <v>623</v>
      </c>
      <c r="FAG22" s="6" t="s">
        <v>622</v>
      </c>
      <c r="FAH22" s="7" t="s">
        <v>623</v>
      </c>
      <c r="FAI22" s="6" t="s">
        <v>622</v>
      </c>
      <c r="FAJ22" s="7" t="s">
        <v>623</v>
      </c>
      <c r="FAK22" s="6" t="s">
        <v>622</v>
      </c>
      <c r="FAL22" s="7" t="s">
        <v>623</v>
      </c>
      <c r="FAM22" s="6" t="s">
        <v>622</v>
      </c>
      <c r="FAN22" s="7" t="s">
        <v>623</v>
      </c>
      <c r="FAO22" s="6" t="s">
        <v>622</v>
      </c>
      <c r="FAP22" s="7" t="s">
        <v>623</v>
      </c>
      <c r="FAQ22" s="6" t="s">
        <v>622</v>
      </c>
      <c r="FAR22" s="7" t="s">
        <v>623</v>
      </c>
      <c r="FAS22" s="6" t="s">
        <v>622</v>
      </c>
      <c r="FAT22" s="7" t="s">
        <v>623</v>
      </c>
      <c r="FAU22" s="6" t="s">
        <v>622</v>
      </c>
      <c r="FAV22" s="7" t="s">
        <v>623</v>
      </c>
      <c r="FAW22" s="6" t="s">
        <v>622</v>
      </c>
      <c r="FAX22" s="7" t="s">
        <v>623</v>
      </c>
      <c r="FAY22" s="6" t="s">
        <v>622</v>
      </c>
      <c r="FAZ22" s="7" t="s">
        <v>623</v>
      </c>
      <c r="FBA22" s="6" t="s">
        <v>622</v>
      </c>
      <c r="FBB22" s="7" t="s">
        <v>623</v>
      </c>
      <c r="FBC22" s="6" t="s">
        <v>622</v>
      </c>
      <c r="FBD22" s="7" t="s">
        <v>623</v>
      </c>
      <c r="FBE22" s="6" t="s">
        <v>622</v>
      </c>
      <c r="FBF22" s="7" t="s">
        <v>623</v>
      </c>
      <c r="FBG22" s="6" t="s">
        <v>622</v>
      </c>
      <c r="FBH22" s="7" t="s">
        <v>623</v>
      </c>
      <c r="FBI22" s="6" t="s">
        <v>622</v>
      </c>
      <c r="FBJ22" s="7" t="s">
        <v>623</v>
      </c>
      <c r="FBK22" s="6" t="s">
        <v>622</v>
      </c>
      <c r="FBL22" s="7" t="s">
        <v>623</v>
      </c>
      <c r="FBM22" s="6" t="s">
        <v>622</v>
      </c>
      <c r="FBN22" s="7" t="s">
        <v>623</v>
      </c>
      <c r="FBO22" s="6" t="s">
        <v>622</v>
      </c>
      <c r="FBP22" s="7" t="s">
        <v>623</v>
      </c>
      <c r="FBQ22" s="6" t="s">
        <v>622</v>
      </c>
      <c r="FBR22" s="7" t="s">
        <v>623</v>
      </c>
      <c r="FBS22" s="6" t="s">
        <v>622</v>
      </c>
      <c r="FBT22" s="7" t="s">
        <v>623</v>
      </c>
      <c r="FBU22" s="6" t="s">
        <v>622</v>
      </c>
      <c r="FBV22" s="7" t="s">
        <v>623</v>
      </c>
      <c r="FBW22" s="6" t="s">
        <v>622</v>
      </c>
      <c r="FBX22" s="7" t="s">
        <v>623</v>
      </c>
      <c r="FBY22" s="6" t="s">
        <v>622</v>
      </c>
      <c r="FBZ22" s="7" t="s">
        <v>623</v>
      </c>
      <c r="FCA22" s="6" t="s">
        <v>622</v>
      </c>
      <c r="FCB22" s="7" t="s">
        <v>623</v>
      </c>
      <c r="FCC22" s="6" t="s">
        <v>622</v>
      </c>
      <c r="FCD22" s="7" t="s">
        <v>623</v>
      </c>
      <c r="FCE22" s="6" t="s">
        <v>622</v>
      </c>
      <c r="FCF22" s="7" t="s">
        <v>623</v>
      </c>
      <c r="FCG22" s="6" t="s">
        <v>622</v>
      </c>
      <c r="FCH22" s="7" t="s">
        <v>623</v>
      </c>
      <c r="FCI22" s="6" t="s">
        <v>622</v>
      </c>
      <c r="FCJ22" s="7" t="s">
        <v>623</v>
      </c>
      <c r="FCK22" s="6" t="s">
        <v>622</v>
      </c>
      <c r="FCL22" s="7" t="s">
        <v>623</v>
      </c>
      <c r="FCM22" s="6" t="s">
        <v>622</v>
      </c>
      <c r="FCN22" s="7" t="s">
        <v>623</v>
      </c>
      <c r="FCO22" s="6" t="s">
        <v>622</v>
      </c>
      <c r="FCP22" s="7" t="s">
        <v>623</v>
      </c>
      <c r="FCQ22" s="6" t="s">
        <v>622</v>
      </c>
      <c r="FCR22" s="7" t="s">
        <v>623</v>
      </c>
      <c r="FCS22" s="6" t="s">
        <v>622</v>
      </c>
      <c r="FCT22" s="7" t="s">
        <v>623</v>
      </c>
      <c r="FCU22" s="6" t="s">
        <v>622</v>
      </c>
      <c r="FCV22" s="7" t="s">
        <v>623</v>
      </c>
      <c r="FCW22" s="6" t="s">
        <v>622</v>
      </c>
      <c r="FCX22" s="7" t="s">
        <v>623</v>
      </c>
      <c r="FCY22" s="6" t="s">
        <v>622</v>
      </c>
      <c r="FCZ22" s="7" t="s">
        <v>623</v>
      </c>
      <c r="FDA22" s="6" t="s">
        <v>622</v>
      </c>
      <c r="FDB22" s="7" t="s">
        <v>623</v>
      </c>
      <c r="FDC22" s="6" t="s">
        <v>622</v>
      </c>
      <c r="FDD22" s="7" t="s">
        <v>623</v>
      </c>
      <c r="FDE22" s="6" t="s">
        <v>622</v>
      </c>
      <c r="FDF22" s="7" t="s">
        <v>623</v>
      </c>
      <c r="FDG22" s="6" t="s">
        <v>622</v>
      </c>
      <c r="FDH22" s="7" t="s">
        <v>623</v>
      </c>
      <c r="FDI22" s="6" t="s">
        <v>622</v>
      </c>
      <c r="FDJ22" s="7" t="s">
        <v>623</v>
      </c>
      <c r="FDK22" s="6" t="s">
        <v>622</v>
      </c>
      <c r="FDL22" s="7" t="s">
        <v>623</v>
      </c>
      <c r="FDM22" s="6" t="s">
        <v>622</v>
      </c>
      <c r="FDN22" s="7" t="s">
        <v>623</v>
      </c>
      <c r="FDO22" s="6" t="s">
        <v>622</v>
      </c>
      <c r="FDP22" s="7" t="s">
        <v>623</v>
      </c>
      <c r="FDQ22" s="6" t="s">
        <v>622</v>
      </c>
      <c r="FDR22" s="7" t="s">
        <v>623</v>
      </c>
      <c r="FDS22" s="6" t="s">
        <v>622</v>
      </c>
      <c r="FDT22" s="7" t="s">
        <v>623</v>
      </c>
      <c r="FDU22" s="6" t="s">
        <v>622</v>
      </c>
      <c r="FDV22" s="7" t="s">
        <v>623</v>
      </c>
      <c r="FDW22" s="6" t="s">
        <v>622</v>
      </c>
      <c r="FDX22" s="7" t="s">
        <v>623</v>
      </c>
      <c r="FDY22" s="6" t="s">
        <v>622</v>
      </c>
      <c r="FDZ22" s="7" t="s">
        <v>623</v>
      </c>
      <c r="FEA22" s="6" t="s">
        <v>622</v>
      </c>
      <c r="FEB22" s="7" t="s">
        <v>623</v>
      </c>
      <c r="FEC22" s="6" t="s">
        <v>622</v>
      </c>
      <c r="FED22" s="7" t="s">
        <v>623</v>
      </c>
      <c r="FEE22" s="6" t="s">
        <v>622</v>
      </c>
      <c r="FEF22" s="7" t="s">
        <v>623</v>
      </c>
      <c r="FEG22" s="6" t="s">
        <v>622</v>
      </c>
      <c r="FEH22" s="7" t="s">
        <v>623</v>
      </c>
      <c r="FEI22" s="6" t="s">
        <v>622</v>
      </c>
      <c r="FEJ22" s="7" t="s">
        <v>623</v>
      </c>
      <c r="FEK22" s="6" t="s">
        <v>622</v>
      </c>
      <c r="FEL22" s="7" t="s">
        <v>623</v>
      </c>
      <c r="FEM22" s="6" t="s">
        <v>622</v>
      </c>
      <c r="FEN22" s="7" t="s">
        <v>623</v>
      </c>
      <c r="FEO22" s="6" t="s">
        <v>622</v>
      </c>
      <c r="FEP22" s="7" t="s">
        <v>623</v>
      </c>
      <c r="FEQ22" s="6" t="s">
        <v>622</v>
      </c>
      <c r="FER22" s="7" t="s">
        <v>623</v>
      </c>
      <c r="FES22" s="6" t="s">
        <v>622</v>
      </c>
      <c r="FET22" s="7" t="s">
        <v>623</v>
      </c>
      <c r="FEU22" s="6" t="s">
        <v>622</v>
      </c>
      <c r="FEV22" s="7" t="s">
        <v>623</v>
      </c>
      <c r="FEW22" s="6" t="s">
        <v>622</v>
      </c>
      <c r="FEX22" s="7" t="s">
        <v>623</v>
      </c>
      <c r="FEY22" s="6" t="s">
        <v>622</v>
      </c>
      <c r="FEZ22" s="7" t="s">
        <v>623</v>
      </c>
      <c r="FFA22" s="6" t="s">
        <v>622</v>
      </c>
      <c r="FFB22" s="7" t="s">
        <v>623</v>
      </c>
      <c r="FFC22" s="6" t="s">
        <v>622</v>
      </c>
      <c r="FFD22" s="7" t="s">
        <v>623</v>
      </c>
      <c r="FFE22" s="6" t="s">
        <v>622</v>
      </c>
      <c r="FFF22" s="7" t="s">
        <v>623</v>
      </c>
      <c r="FFG22" s="6" t="s">
        <v>622</v>
      </c>
      <c r="FFH22" s="7" t="s">
        <v>623</v>
      </c>
      <c r="FFI22" s="6" t="s">
        <v>622</v>
      </c>
      <c r="FFJ22" s="7" t="s">
        <v>623</v>
      </c>
      <c r="FFK22" s="6" t="s">
        <v>622</v>
      </c>
      <c r="FFL22" s="7" t="s">
        <v>623</v>
      </c>
      <c r="FFM22" s="6" t="s">
        <v>622</v>
      </c>
      <c r="FFN22" s="7" t="s">
        <v>623</v>
      </c>
      <c r="FFO22" s="6" t="s">
        <v>622</v>
      </c>
      <c r="FFP22" s="7" t="s">
        <v>623</v>
      </c>
      <c r="FFQ22" s="6" t="s">
        <v>622</v>
      </c>
      <c r="FFR22" s="7" t="s">
        <v>623</v>
      </c>
      <c r="FFS22" s="6" t="s">
        <v>622</v>
      </c>
      <c r="FFT22" s="7" t="s">
        <v>623</v>
      </c>
      <c r="FFU22" s="6" t="s">
        <v>622</v>
      </c>
      <c r="FFV22" s="7" t="s">
        <v>623</v>
      </c>
      <c r="FFW22" s="6" t="s">
        <v>622</v>
      </c>
      <c r="FFX22" s="7" t="s">
        <v>623</v>
      </c>
      <c r="FFY22" s="6" t="s">
        <v>622</v>
      </c>
      <c r="FFZ22" s="7" t="s">
        <v>623</v>
      </c>
      <c r="FGA22" s="6" t="s">
        <v>622</v>
      </c>
      <c r="FGB22" s="7" t="s">
        <v>623</v>
      </c>
      <c r="FGC22" s="6" t="s">
        <v>622</v>
      </c>
      <c r="FGD22" s="7" t="s">
        <v>623</v>
      </c>
      <c r="FGE22" s="6" t="s">
        <v>622</v>
      </c>
      <c r="FGF22" s="7" t="s">
        <v>623</v>
      </c>
      <c r="FGG22" s="6" t="s">
        <v>622</v>
      </c>
      <c r="FGH22" s="7" t="s">
        <v>623</v>
      </c>
      <c r="FGI22" s="6" t="s">
        <v>622</v>
      </c>
      <c r="FGJ22" s="7" t="s">
        <v>623</v>
      </c>
      <c r="FGK22" s="6" t="s">
        <v>622</v>
      </c>
      <c r="FGL22" s="7" t="s">
        <v>623</v>
      </c>
      <c r="FGM22" s="6" t="s">
        <v>622</v>
      </c>
      <c r="FGN22" s="7" t="s">
        <v>623</v>
      </c>
      <c r="FGO22" s="6" t="s">
        <v>622</v>
      </c>
      <c r="FGP22" s="7" t="s">
        <v>623</v>
      </c>
      <c r="FGQ22" s="6" t="s">
        <v>622</v>
      </c>
      <c r="FGR22" s="7" t="s">
        <v>623</v>
      </c>
      <c r="FGS22" s="6" t="s">
        <v>622</v>
      </c>
      <c r="FGT22" s="7" t="s">
        <v>623</v>
      </c>
      <c r="FGU22" s="6" t="s">
        <v>622</v>
      </c>
      <c r="FGV22" s="7" t="s">
        <v>623</v>
      </c>
      <c r="FGW22" s="6" t="s">
        <v>622</v>
      </c>
      <c r="FGX22" s="7" t="s">
        <v>623</v>
      </c>
      <c r="FGY22" s="6" t="s">
        <v>622</v>
      </c>
      <c r="FGZ22" s="7" t="s">
        <v>623</v>
      </c>
      <c r="FHA22" s="6" t="s">
        <v>622</v>
      </c>
      <c r="FHB22" s="7" t="s">
        <v>623</v>
      </c>
      <c r="FHC22" s="6" t="s">
        <v>622</v>
      </c>
      <c r="FHD22" s="7" t="s">
        <v>623</v>
      </c>
      <c r="FHE22" s="6" t="s">
        <v>622</v>
      </c>
      <c r="FHF22" s="7" t="s">
        <v>623</v>
      </c>
      <c r="FHG22" s="6" t="s">
        <v>622</v>
      </c>
      <c r="FHH22" s="7" t="s">
        <v>623</v>
      </c>
      <c r="FHI22" s="6" t="s">
        <v>622</v>
      </c>
      <c r="FHJ22" s="7" t="s">
        <v>623</v>
      </c>
      <c r="FHK22" s="6" t="s">
        <v>622</v>
      </c>
      <c r="FHL22" s="7" t="s">
        <v>623</v>
      </c>
      <c r="FHM22" s="6" t="s">
        <v>622</v>
      </c>
      <c r="FHN22" s="7" t="s">
        <v>623</v>
      </c>
      <c r="FHO22" s="6" t="s">
        <v>622</v>
      </c>
      <c r="FHP22" s="7" t="s">
        <v>623</v>
      </c>
      <c r="FHQ22" s="6" t="s">
        <v>622</v>
      </c>
      <c r="FHR22" s="7" t="s">
        <v>623</v>
      </c>
      <c r="FHS22" s="6" t="s">
        <v>622</v>
      </c>
      <c r="FHT22" s="7" t="s">
        <v>623</v>
      </c>
      <c r="FHU22" s="6" t="s">
        <v>622</v>
      </c>
      <c r="FHV22" s="7" t="s">
        <v>623</v>
      </c>
      <c r="FHW22" s="6" t="s">
        <v>622</v>
      </c>
      <c r="FHX22" s="7" t="s">
        <v>623</v>
      </c>
      <c r="FHY22" s="6" t="s">
        <v>622</v>
      </c>
      <c r="FHZ22" s="7" t="s">
        <v>623</v>
      </c>
      <c r="FIA22" s="6" t="s">
        <v>622</v>
      </c>
      <c r="FIB22" s="7" t="s">
        <v>623</v>
      </c>
      <c r="FIC22" s="6" t="s">
        <v>622</v>
      </c>
      <c r="FID22" s="7" t="s">
        <v>623</v>
      </c>
      <c r="FIE22" s="6" t="s">
        <v>622</v>
      </c>
      <c r="FIF22" s="7" t="s">
        <v>623</v>
      </c>
      <c r="FIG22" s="6" t="s">
        <v>622</v>
      </c>
      <c r="FIH22" s="7" t="s">
        <v>623</v>
      </c>
      <c r="FII22" s="6" t="s">
        <v>622</v>
      </c>
      <c r="FIJ22" s="7" t="s">
        <v>623</v>
      </c>
      <c r="FIK22" s="6" t="s">
        <v>622</v>
      </c>
      <c r="FIL22" s="7" t="s">
        <v>623</v>
      </c>
      <c r="FIM22" s="6" t="s">
        <v>622</v>
      </c>
      <c r="FIN22" s="7" t="s">
        <v>623</v>
      </c>
      <c r="FIO22" s="6" t="s">
        <v>622</v>
      </c>
      <c r="FIP22" s="7" t="s">
        <v>623</v>
      </c>
      <c r="FIQ22" s="6" t="s">
        <v>622</v>
      </c>
      <c r="FIR22" s="7" t="s">
        <v>623</v>
      </c>
      <c r="FIS22" s="6" t="s">
        <v>622</v>
      </c>
      <c r="FIT22" s="7" t="s">
        <v>623</v>
      </c>
      <c r="FIU22" s="6" t="s">
        <v>622</v>
      </c>
      <c r="FIV22" s="7" t="s">
        <v>623</v>
      </c>
      <c r="FIW22" s="6" t="s">
        <v>622</v>
      </c>
      <c r="FIX22" s="7" t="s">
        <v>623</v>
      </c>
      <c r="FIY22" s="6" t="s">
        <v>622</v>
      </c>
      <c r="FIZ22" s="7" t="s">
        <v>623</v>
      </c>
      <c r="FJA22" s="6" t="s">
        <v>622</v>
      </c>
      <c r="FJB22" s="7" t="s">
        <v>623</v>
      </c>
      <c r="FJC22" s="6" t="s">
        <v>622</v>
      </c>
      <c r="FJD22" s="7" t="s">
        <v>623</v>
      </c>
      <c r="FJE22" s="6" t="s">
        <v>622</v>
      </c>
      <c r="FJF22" s="7" t="s">
        <v>623</v>
      </c>
      <c r="FJG22" s="6" t="s">
        <v>622</v>
      </c>
      <c r="FJH22" s="7" t="s">
        <v>623</v>
      </c>
      <c r="FJI22" s="6" t="s">
        <v>622</v>
      </c>
      <c r="FJJ22" s="7" t="s">
        <v>623</v>
      </c>
      <c r="FJK22" s="6" t="s">
        <v>622</v>
      </c>
      <c r="FJL22" s="7" t="s">
        <v>623</v>
      </c>
      <c r="FJM22" s="6" t="s">
        <v>622</v>
      </c>
      <c r="FJN22" s="7" t="s">
        <v>623</v>
      </c>
      <c r="FJO22" s="6" t="s">
        <v>622</v>
      </c>
      <c r="FJP22" s="7" t="s">
        <v>623</v>
      </c>
      <c r="FJQ22" s="6" t="s">
        <v>622</v>
      </c>
      <c r="FJR22" s="7" t="s">
        <v>623</v>
      </c>
      <c r="FJS22" s="6" t="s">
        <v>622</v>
      </c>
      <c r="FJT22" s="7" t="s">
        <v>623</v>
      </c>
      <c r="FJU22" s="6" t="s">
        <v>622</v>
      </c>
      <c r="FJV22" s="7" t="s">
        <v>623</v>
      </c>
      <c r="FJW22" s="6" t="s">
        <v>622</v>
      </c>
      <c r="FJX22" s="7" t="s">
        <v>623</v>
      </c>
      <c r="FJY22" s="6" t="s">
        <v>622</v>
      </c>
      <c r="FJZ22" s="7" t="s">
        <v>623</v>
      </c>
      <c r="FKA22" s="6" t="s">
        <v>622</v>
      </c>
      <c r="FKB22" s="7" t="s">
        <v>623</v>
      </c>
      <c r="FKC22" s="6" t="s">
        <v>622</v>
      </c>
      <c r="FKD22" s="7" t="s">
        <v>623</v>
      </c>
      <c r="FKE22" s="6" t="s">
        <v>622</v>
      </c>
      <c r="FKF22" s="7" t="s">
        <v>623</v>
      </c>
      <c r="FKG22" s="6" t="s">
        <v>622</v>
      </c>
      <c r="FKH22" s="7" t="s">
        <v>623</v>
      </c>
      <c r="FKI22" s="6" t="s">
        <v>622</v>
      </c>
      <c r="FKJ22" s="7" t="s">
        <v>623</v>
      </c>
      <c r="FKK22" s="6" t="s">
        <v>622</v>
      </c>
      <c r="FKL22" s="7" t="s">
        <v>623</v>
      </c>
      <c r="FKM22" s="6" t="s">
        <v>622</v>
      </c>
      <c r="FKN22" s="7" t="s">
        <v>623</v>
      </c>
      <c r="FKO22" s="6" t="s">
        <v>622</v>
      </c>
      <c r="FKP22" s="7" t="s">
        <v>623</v>
      </c>
      <c r="FKQ22" s="6" t="s">
        <v>622</v>
      </c>
      <c r="FKR22" s="7" t="s">
        <v>623</v>
      </c>
      <c r="FKS22" s="6" t="s">
        <v>622</v>
      </c>
      <c r="FKT22" s="7" t="s">
        <v>623</v>
      </c>
      <c r="FKU22" s="6" t="s">
        <v>622</v>
      </c>
      <c r="FKV22" s="7" t="s">
        <v>623</v>
      </c>
      <c r="FKW22" s="6" t="s">
        <v>622</v>
      </c>
      <c r="FKX22" s="7" t="s">
        <v>623</v>
      </c>
      <c r="FKY22" s="6" t="s">
        <v>622</v>
      </c>
      <c r="FKZ22" s="7" t="s">
        <v>623</v>
      </c>
      <c r="FLA22" s="6" t="s">
        <v>622</v>
      </c>
      <c r="FLB22" s="7" t="s">
        <v>623</v>
      </c>
      <c r="FLC22" s="6" t="s">
        <v>622</v>
      </c>
      <c r="FLD22" s="7" t="s">
        <v>623</v>
      </c>
      <c r="FLE22" s="6" t="s">
        <v>622</v>
      </c>
      <c r="FLF22" s="7" t="s">
        <v>623</v>
      </c>
      <c r="FLG22" s="6" t="s">
        <v>622</v>
      </c>
      <c r="FLH22" s="7" t="s">
        <v>623</v>
      </c>
      <c r="FLI22" s="6" t="s">
        <v>622</v>
      </c>
      <c r="FLJ22" s="7" t="s">
        <v>623</v>
      </c>
      <c r="FLK22" s="6" t="s">
        <v>622</v>
      </c>
      <c r="FLL22" s="7" t="s">
        <v>623</v>
      </c>
      <c r="FLM22" s="6" t="s">
        <v>622</v>
      </c>
      <c r="FLN22" s="7" t="s">
        <v>623</v>
      </c>
      <c r="FLO22" s="6" t="s">
        <v>622</v>
      </c>
      <c r="FLP22" s="7" t="s">
        <v>623</v>
      </c>
      <c r="FLQ22" s="6" t="s">
        <v>622</v>
      </c>
      <c r="FLR22" s="7" t="s">
        <v>623</v>
      </c>
      <c r="FLS22" s="6" t="s">
        <v>622</v>
      </c>
      <c r="FLT22" s="7" t="s">
        <v>623</v>
      </c>
      <c r="FLU22" s="6" t="s">
        <v>622</v>
      </c>
      <c r="FLV22" s="7" t="s">
        <v>623</v>
      </c>
      <c r="FLW22" s="6" t="s">
        <v>622</v>
      </c>
      <c r="FLX22" s="7" t="s">
        <v>623</v>
      </c>
      <c r="FLY22" s="6" t="s">
        <v>622</v>
      </c>
      <c r="FLZ22" s="7" t="s">
        <v>623</v>
      </c>
      <c r="FMA22" s="6" t="s">
        <v>622</v>
      </c>
      <c r="FMB22" s="7" t="s">
        <v>623</v>
      </c>
      <c r="FMC22" s="6" t="s">
        <v>622</v>
      </c>
      <c r="FMD22" s="7" t="s">
        <v>623</v>
      </c>
      <c r="FME22" s="6" t="s">
        <v>622</v>
      </c>
      <c r="FMF22" s="7" t="s">
        <v>623</v>
      </c>
      <c r="FMG22" s="6" t="s">
        <v>622</v>
      </c>
      <c r="FMH22" s="7" t="s">
        <v>623</v>
      </c>
      <c r="FMI22" s="6" t="s">
        <v>622</v>
      </c>
      <c r="FMJ22" s="7" t="s">
        <v>623</v>
      </c>
      <c r="FMK22" s="6" t="s">
        <v>622</v>
      </c>
      <c r="FML22" s="7" t="s">
        <v>623</v>
      </c>
      <c r="FMM22" s="6" t="s">
        <v>622</v>
      </c>
      <c r="FMN22" s="7" t="s">
        <v>623</v>
      </c>
      <c r="FMO22" s="6" t="s">
        <v>622</v>
      </c>
      <c r="FMP22" s="7" t="s">
        <v>623</v>
      </c>
      <c r="FMQ22" s="6" t="s">
        <v>622</v>
      </c>
      <c r="FMR22" s="7" t="s">
        <v>623</v>
      </c>
      <c r="FMS22" s="6" t="s">
        <v>622</v>
      </c>
      <c r="FMT22" s="7" t="s">
        <v>623</v>
      </c>
      <c r="FMU22" s="6" t="s">
        <v>622</v>
      </c>
      <c r="FMV22" s="7" t="s">
        <v>623</v>
      </c>
      <c r="FMW22" s="6" t="s">
        <v>622</v>
      </c>
      <c r="FMX22" s="7" t="s">
        <v>623</v>
      </c>
      <c r="FMY22" s="6" t="s">
        <v>622</v>
      </c>
      <c r="FMZ22" s="7" t="s">
        <v>623</v>
      </c>
      <c r="FNA22" s="6" t="s">
        <v>622</v>
      </c>
      <c r="FNB22" s="7" t="s">
        <v>623</v>
      </c>
      <c r="FNC22" s="6" t="s">
        <v>622</v>
      </c>
      <c r="FND22" s="7" t="s">
        <v>623</v>
      </c>
      <c r="FNE22" s="6" t="s">
        <v>622</v>
      </c>
      <c r="FNF22" s="7" t="s">
        <v>623</v>
      </c>
      <c r="FNG22" s="6" t="s">
        <v>622</v>
      </c>
      <c r="FNH22" s="7" t="s">
        <v>623</v>
      </c>
      <c r="FNI22" s="6" t="s">
        <v>622</v>
      </c>
      <c r="FNJ22" s="7" t="s">
        <v>623</v>
      </c>
      <c r="FNK22" s="6" t="s">
        <v>622</v>
      </c>
      <c r="FNL22" s="7" t="s">
        <v>623</v>
      </c>
      <c r="FNM22" s="6" t="s">
        <v>622</v>
      </c>
      <c r="FNN22" s="7" t="s">
        <v>623</v>
      </c>
      <c r="FNO22" s="6" t="s">
        <v>622</v>
      </c>
      <c r="FNP22" s="7" t="s">
        <v>623</v>
      </c>
      <c r="FNQ22" s="6" t="s">
        <v>622</v>
      </c>
      <c r="FNR22" s="7" t="s">
        <v>623</v>
      </c>
      <c r="FNS22" s="6" t="s">
        <v>622</v>
      </c>
      <c r="FNT22" s="7" t="s">
        <v>623</v>
      </c>
      <c r="FNU22" s="6" t="s">
        <v>622</v>
      </c>
      <c r="FNV22" s="7" t="s">
        <v>623</v>
      </c>
      <c r="FNW22" s="6" t="s">
        <v>622</v>
      </c>
      <c r="FNX22" s="7" t="s">
        <v>623</v>
      </c>
      <c r="FNY22" s="6" t="s">
        <v>622</v>
      </c>
      <c r="FNZ22" s="7" t="s">
        <v>623</v>
      </c>
      <c r="FOA22" s="6" t="s">
        <v>622</v>
      </c>
      <c r="FOB22" s="7" t="s">
        <v>623</v>
      </c>
      <c r="FOC22" s="6" t="s">
        <v>622</v>
      </c>
      <c r="FOD22" s="7" t="s">
        <v>623</v>
      </c>
      <c r="FOE22" s="6" t="s">
        <v>622</v>
      </c>
      <c r="FOF22" s="7" t="s">
        <v>623</v>
      </c>
      <c r="FOG22" s="6" t="s">
        <v>622</v>
      </c>
      <c r="FOH22" s="7" t="s">
        <v>623</v>
      </c>
      <c r="FOI22" s="6" t="s">
        <v>622</v>
      </c>
      <c r="FOJ22" s="7" t="s">
        <v>623</v>
      </c>
      <c r="FOK22" s="6" t="s">
        <v>622</v>
      </c>
      <c r="FOL22" s="7" t="s">
        <v>623</v>
      </c>
      <c r="FOM22" s="6" t="s">
        <v>622</v>
      </c>
      <c r="FON22" s="7" t="s">
        <v>623</v>
      </c>
      <c r="FOO22" s="6" t="s">
        <v>622</v>
      </c>
      <c r="FOP22" s="7" t="s">
        <v>623</v>
      </c>
      <c r="FOQ22" s="6" t="s">
        <v>622</v>
      </c>
      <c r="FOR22" s="7" t="s">
        <v>623</v>
      </c>
      <c r="FOS22" s="6" t="s">
        <v>622</v>
      </c>
      <c r="FOT22" s="7" t="s">
        <v>623</v>
      </c>
      <c r="FOU22" s="6" t="s">
        <v>622</v>
      </c>
      <c r="FOV22" s="7" t="s">
        <v>623</v>
      </c>
      <c r="FOW22" s="6" t="s">
        <v>622</v>
      </c>
      <c r="FOX22" s="7" t="s">
        <v>623</v>
      </c>
      <c r="FOY22" s="6" t="s">
        <v>622</v>
      </c>
      <c r="FOZ22" s="7" t="s">
        <v>623</v>
      </c>
      <c r="FPA22" s="6" t="s">
        <v>622</v>
      </c>
      <c r="FPB22" s="7" t="s">
        <v>623</v>
      </c>
      <c r="FPC22" s="6" t="s">
        <v>622</v>
      </c>
      <c r="FPD22" s="7" t="s">
        <v>623</v>
      </c>
      <c r="FPE22" s="6" t="s">
        <v>622</v>
      </c>
      <c r="FPF22" s="7" t="s">
        <v>623</v>
      </c>
      <c r="FPG22" s="6" t="s">
        <v>622</v>
      </c>
      <c r="FPH22" s="7" t="s">
        <v>623</v>
      </c>
      <c r="FPI22" s="6" t="s">
        <v>622</v>
      </c>
      <c r="FPJ22" s="7" t="s">
        <v>623</v>
      </c>
      <c r="FPK22" s="6" t="s">
        <v>622</v>
      </c>
      <c r="FPL22" s="7" t="s">
        <v>623</v>
      </c>
      <c r="FPM22" s="6" t="s">
        <v>622</v>
      </c>
      <c r="FPN22" s="7" t="s">
        <v>623</v>
      </c>
      <c r="FPO22" s="6" t="s">
        <v>622</v>
      </c>
      <c r="FPP22" s="7" t="s">
        <v>623</v>
      </c>
      <c r="FPQ22" s="6" t="s">
        <v>622</v>
      </c>
      <c r="FPR22" s="7" t="s">
        <v>623</v>
      </c>
      <c r="FPS22" s="6" t="s">
        <v>622</v>
      </c>
      <c r="FPT22" s="7" t="s">
        <v>623</v>
      </c>
      <c r="FPU22" s="6" t="s">
        <v>622</v>
      </c>
      <c r="FPV22" s="7" t="s">
        <v>623</v>
      </c>
      <c r="FPW22" s="6" t="s">
        <v>622</v>
      </c>
      <c r="FPX22" s="7" t="s">
        <v>623</v>
      </c>
      <c r="FPY22" s="6" t="s">
        <v>622</v>
      </c>
      <c r="FPZ22" s="7" t="s">
        <v>623</v>
      </c>
      <c r="FQA22" s="6" t="s">
        <v>622</v>
      </c>
      <c r="FQB22" s="7" t="s">
        <v>623</v>
      </c>
      <c r="FQC22" s="6" t="s">
        <v>622</v>
      </c>
      <c r="FQD22" s="7" t="s">
        <v>623</v>
      </c>
      <c r="FQE22" s="6" t="s">
        <v>622</v>
      </c>
      <c r="FQF22" s="7" t="s">
        <v>623</v>
      </c>
      <c r="FQG22" s="6" t="s">
        <v>622</v>
      </c>
      <c r="FQH22" s="7" t="s">
        <v>623</v>
      </c>
      <c r="FQI22" s="6" t="s">
        <v>622</v>
      </c>
      <c r="FQJ22" s="7" t="s">
        <v>623</v>
      </c>
      <c r="FQK22" s="6" t="s">
        <v>622</v>
      </c>
      <c r="FQL22" s="7" t="s">
        <v>623</v>
      </c>
      <c r="FQM22" s="6" t="s">
        <v>622</v>
      </c>
      <c r="FQN22" s="7" t="s">
        <v>623</v>
      </c>
      <c r="FQO22" s="6" t="s">
        <v>622</v>
      </c>
      <c r="FQP22" s="7" t="s">
        <v>623</v>
      </c>
      <c r="FQQ22" s="6" t="s">
        <v>622</v>
      </c>
      <c r="FQR22" s="7" t="s">
        <v>623</v>
      </c>
      <c r="FQS22" s="6" t="s">
        <v>622</v>
      </c>
      <c r="FQT22" s="7" t="s">
        <v>623</v>
      </c>
      <c r="FQU22" s="6" t="s">
        <v>622</v>
      </c>
      <c r="FQV22" s="7" t="s">
        <v>623</v>
      </c>
      <c r="FQW22" s="6" t="s">
        <v>622</v>
      </c>
      <c r="FQX22" s="7" t="s">
        <v>623</v>
      </c>
      <c r="FQY22" s="6" t="s">
        <v>622</v>
      </c>
      <c r="FQZ22" s="7" t="s">
        <v>623</v>
      </c>
      <c r="FRA22" s="6" t="s">
        <v>622</v>
      </c>
      <c r="FRB22" s="7" t="s">
        <v>623</v>
      </c>
      <c r="FRC22" s="6" t="s">
        <v>622</v>
      </c>
      <c r="FRD22" s="7" t="s">
        <v>623</v>
      </c>
      <c r="FRE22" s="6" t="s">
        <v>622</v>
      </c>
      <c r="FRF22" s="7" t="s">
        <v>623</v>
      </c>
      <c r="FRG22" s="6" t="s">
        <v>622</v>
      </c>
      <c r="FRH22" s="7" t="s">
        <v>623</v>
      </c>
      <c r="FRI22" s="6" t="s">
        <v>622</v>
      </c>
      <c r="FRJ22" s="7" t="s">
        <v>623</v>
      </c>
      <c r="FRK22" s="6" t="s">
        <v>622</v>
      </c>
      <c r="FRL22" s="7" t="s">
        <v>623</v>
      </c>
      <c r="FRM22" s="6" t="s">
        <v>622</v>
      </c>
      <c r="FRN22" s="7" t="s">
        <v>623</v>
      </c>
      <c r="FRO22" s="6" t="s">
        <v>622</v>
      </c>
      <c r="FRP22" s="7" t="s">
        <v>623</v>
      </c>
      <c r="FRQ22" s="6" t="s">
        <v>622</v>
      </c>
      <c r="FRR22" s="7" t="s">
        <v>623</v>
      </c>
      <c r="FRS22" s="6" t="s">
        <v>622</v>
      </c>
      <c r="FRT22" s="7" t="s">
        <v>623</v>
      </c>
      <c r="FRU22" s="6" t="s">
        <v>622</v>
      </c>
      <c r="FRV22" s="7" t="s">
        <v>623</v>
      </c>
      <c r="FRW22" s="6" t="s">
        <v>622</v>
      </c>
      <c r="FRX22" s="7" t="s">
        <v>623</v>
      </c>
      <c r="FRY22" s="6" t="s">
        <v>622</v>
      </c>
      <c r="FRZ22" s="7" t="s">
        <v>623</v>
      </c>
      <c r="FSA22" s="6" t="s">
        <v>622</v>
      </c>
      <c r="FSB22" s="7" t="s">
        <v>623</v>
      </c>
      <c r="FSC22" s="6" t="s">
        <v>622</v>
      </c>
      <c r="FSD22" s="7" t="s">
        <v>623</v>
      </c>
      <c r="FSE22" s="6" t="s">
        <v>622</v>
      </c>
      <c r="FSF22" s="7" t="s">
        <v>623</v>
      </c>
      <c r="FSG22" s="6" t="s">
        <v>622</v>
      </c>
      <c r="FSH22" s="7" t="s">
        <v>623</v>
      </c>
      <c r="FSI22" s="6" t="s">
        <v>622</v>
      </c>
      <c r="FSJ22" s="7" t="s">
        <v>623</v>
      </c>
      <c r="FSK22" s="6" t="s">
        <v>622</v>
      </c>
      <c r="FSL22" s="7" t="s">
        <v>623</v>
      </c>
      <c r="FSM22" s="6" t="s">
        <v>622</v>
      </c>
      <c r="FSN22" s="7" t="s">
        <v>623</v>
      </c>
      <c r="FSO22" s="6" t="s">
        <v>622</v>
      </c>
      <c r="FSP22" s="7" t="s">
        <v>623</v>
      </c>
      <c r="FSQ22" s="6" t="s">
        <v>622</v>
      </c>
      <c r="FSR22" s="7" t="s">
        <v>623</v>
      </c>
      <c r="FSS22" s="6" t="s">
        <v>622</v>
      </c>
      <c r="FST22" s="7" t="s">
        <v>623</v>
      </c>
      <c r="FSU22" s="6" t="s">
        <v>622</v>
      </c>
      <c r="FSV22" s="7" t="s">
        <v>623</v>
      </c>
      <c r="FSW22" s="6" t="s">
        <v>622</v>
      </c>
      <c r="FSX22" s="7" t="s">
        <v>623</v>
      </c>
      <c r="FSY22" s="6" t="s">
        <v>622</v>
      </c>
      <c r="FSZ22" s="7" t="s">
        <v>623</v>
      </c>
      <c r="FTA22" s="6" t="s">
        <v>622</v>
      </c>
      <c r="FTB22" s="7" t="s">
        <v>623</v>
      </c>
      <c r="FTC22" s="6" t="s">
        <v>622</v>
      </c>
      <c r="FTD22" s="7" t="s">
        <v>623</v>
      </c>
      <c r="FTE22" s="6" t="s">
        <v>622</v>
      </c>
      <c r="FTF22" s="7" t="s">
        <v>623</v>
      </c>
      <c r="FTG22" s="6" t="s">
        <v>622</v>
      </c>
      <c r="FTH22" s="7" t="s">
        <v>623</v>
      </c>
      <c r="FTI22" s="6" t="s">
        <v>622</v>
      </c>
      <c r="FTJ22" s="7" t="s">
        <v>623</v>
      </c>
      <c r="FTK22" s="6" t="s">
        <v>622</v>
      </c>
      <c r="FTL22" s="7" t="s">
        <v>623</v>
      </c>
      <c r="FTM22" s="6" t="s">
        <v>622</v>
      </c>
      <c r="FTN22" s="7" t="s">
        <v>623</v>
      </c>
      <c r="FTO22" s="6" t="s">
        <v>622</v>
      </c>
      <c r="FTP22" s="7" t="s">
        <v>623</v>
      </c>
      <c r="FTQ22" s="6" t="s">
        <v>622</v>
      </c>
      <c r="FTR22" s="7" t="s">
        <v>623</v>
      </c>
      <c r="FTS22" s="6" t="s">
        <v>622</v>
      </c>
      <c r="FTT22" s="7" t="s">
        <v>623</v>
      </c>
      <c r="FTU22" s="6" t="s">
        <v>622</v>
      </c>
      <c r="FTV22" s="7" t="s">
        <v>623</v>
      </c>
      <c r="FTW22" s="6" t="s">
        <v>622</v>
      </c>
      <c r="FTX22" s="7" t="s">
        <v>623</v>
      </c>
      <c r="FTY22" s="6" t="s">
        <v>622</v>
      </c>
      <c r="FTZ22" s="7" t="s">
        <v>623</v>
      </c>
      <c r="FUA22" s="6" t="s">
        <v>622</v>
      </c>
      <c r="FUB22" s="7" t="s">
        <v>623</v>
      </c>
      <c r="FUC22" s="6" t="s">
        <v>622</v>
      </c>
      <c r="FUD22" s="7" t="s">
        <v>623</v>
      </c>
      <c r="FUE22" s="6" t="s">
        <v>622</v>
      </c>
      <c r="FUF22" s="7" t="s">
        <v>623</v>
      </c>
      <c r="FUG22" s="6" t="s">
        <v>622</v>
      </c>
      <c r="FUH22" s="7" t="s">
        <v>623</v>
      </c>
      <c r="FUI22" s="6" t="s">
        <v>622</v>
      </c>
      <c r="FUJ22" s="7" t="s">
        <v>623</v>
      </c>
      <c r="FUK22" s="6" t="s">
        <v>622</v>
      </c>
      <c r="FUL22" s="7" t="s">
        <v>623</v>
      </c>
      <c r="FUM22" s="6" t="s">
        <v>622</v>
      </c>
      <c r="FUN22" s="7" t="s">
        <v>623</v>
      </c>
      <c r="FUO22" s="6" t="s">
        <v>622</v>
      </c>
      <c r="FUP22" s="7" t="s">
        <v>623</v>
      </c>
      <c r="FUQ22" s="6" t="s">
        <v>622</v>
      </c>
      <c r="FUR22" s="7" t="s">
        <v>623</v>
      </c>
      <c r="FUS22" s="6" t="s">
        <v>622</v>
      </c>
      <c r="FUT22" s="7" t="s">
        <v>623</v>
      </c>
      <c r="FUU22" s="6" t="s">
        <v>622</v>
      </c>
      <c r="FUV22" s="7" t="s">
        <v>623</v>
      </c>
      <c r="FUW22" s="6" t="s">
        <v>622</v>
      </c>
      <c r="FUX22" s="7" t="s">
        <v>623</v>
      </c>
      <c r="FUY22" s="6" t="s">
        <v>622</v>
      </c>
      <c r="FUZ22" s="7" t="s">
        <v>623</v>
      </c>
      <c r="FVA22" s="6" t="s">
        <v>622</v>
      </c>
      <c r="FVB22" s="7" t="s">
        <v>623</v>
      </c>
      <c r="FVC22" s="6" t="s">
        <v>622</v>
      </c>
      <c r="FVD22" s="7" t="s">
        <v>623</v>
      </c>
      <c r="FVE22" s="6" t="s">
        <v>622</v>
      </c>
      <c r="FVF22" s="7" t="s">
        <v>623</v>
      </c>
      <c r="FVG22" s="6" t="s">
        <v>622</v>
      </c>
      <c r="FVH22" s="7" t="s">
        <v>623</v>
      </c>
      <c r="FVI22" s="6" t="s">
        <v>622</v>
      </c>
      <c r="FVJ22" s="7" t="s">
        <v>623</v>
      </c>
      <c r="FVK22" s="6" t="s">
        <v>622</v>
      </c>
      <c r="FVL22" s="7" t="s">
        <v>623</v>
      </c>
      <c r="FVM22" s="6" t="s">
        <v>622</v>
      </c>
      <c r="FVN22" s="7" t="s">
        <v>623</v>
      </c>
      <c r="FVO22" s="6" t="s">
        <v>622</v>
      </c>
      <c r="FVP22" s="7" t="s">
        <v>623</v>
      </c>
      <c r="FVQ22" s="6" t="s">
        <v>622</v>
      </c>
      <c r="FVR22" s="7" t="s">
        <v>623</v>
      </c>
      <c r="FVS22" s="6" t="s">
        <v>622</v>
      </c>
      <c r="FVT22" s="7" t="s">
        <v>623</v>
      </c>
      <c r="FVU22" s="6" t="s">
        <v>622</v>
      </c>
      <c r="FVV22" s="7" t="s">
        <v>623</v>
      </c>
      <c r="FVW22" s="6" t="s">
        <v>622</v>
      </c>
      <c r="FVX22" s="7" t="s">
        <v>623</v>
      </c>
      <c r="FVY22" s="6" t="s">
        <v>622</v>
      </c>
      <c r="FVZ22" s="7" t="s">
        <v>623</v>
      </c>
      <c r="FWA22" s="6" t="s">
        <v>622</v>
      </c>
      <c r="FWB22" s="7" t="s">
        <v>623</v>
      </c>
      <c r="FWC22" s="6" t="s">
        <v>622</v>
      </c>
      <c r="FWD22" s="7" t="s">
        <v>623</v>
      </c>
      <c r="FWE22" s="6" t="s">
        <v>622</v>
      </c>
      <c r="FWF22" s="7" t="s">
        <v>623</v>
      </c>
      <c r="FWG22" s="6" t="s">
        <v>622</v>
      </c>
      <c r="FWH22" s="7" t="s">
        <v>623</v>
      </c>
      <c r="FWI22" s="6" t="s">
        <v>622</v>
      </c>
      <c r="FWJ22" s="7" t="s">
        <v>623</v>
      </c>
      <c r="FWK22" s="6" t="s">
        <v>622</v>
      </c>
      <c r="FWL22" s="7" t="s">
        <v>623</v>
      </c>
      <c r="FWM22" s="6" t="s">
        <v>622</v>
      </c>
      <c r="FWN22" s="7" t="s">
        <v>623</v>
      </c>
      <c r="FWO22" s="6" t="s">
        <v>622</v>
      </c>
      <c r="FWP22" s="7" t="s">
        <v>623</v>
      </c>
      <c r="FWQ22" s="6" t="s">
        <v>622</v>
      </c>
      <c r="FWR22" s="7" t="s">
        <v>623</v>
      </c>
      <c r="FWS22" s="6" t="s">
        <v>622</v>
      </c>
      <c r="FWT22" s="7" t="s">
        <v>623</v>
      </c>
      <c r="FWU22" s="6" t="s">
        <v>622</v>
      </c>
      <c r="FWV22" s="7" t="s">
        <v>623</v>
      </c>
      <c r="FWW22" s="6" t="s">
        <v>622</v>
      </c>
      <c r="FWX22" s="7" t="s">
        <v>623</v>
      </c>
      <c r="FWY22" s="6" t="s">
        <v>622</v>
      </c>
      <c r="FWZ22" s="7" t="s">
        <v>623</v>
      </c>
      <c r="FXA22" s="6" t="s">
        <v>622</v>
      </c>
      <c r="FXB22" s="7" t="s">
        <v>623</v>
      </c>
      <c r="FXC22" s="6" t="s">
        <v>622</v>
      </c>
      <c r="FXD22" s="7" t="s">
        <v>623</v>
      </c>
      <c r="FXE22" s="6" t="s">
        <v>622</v>
      </c>
      <c r="FXF22" s="7" t="s">
        <v>623</v>
      </c>
      <c r="FXG22" s="6" t="s">
        <v>622</v>
      </c>
      <c r="FXH22" s="7" t="s">
        <v>623</v>
      </c>
      <c r="FXI22" s="6" t="s">
        <v>622</v>
      </c>
      <c r="FXJ22" s="7" t="s">
        <v>623</v>
      </c>
      <c r="FXK22" s="6" t="s">
        <v>622</v>
      </c>
      <c r="FXL22" s="7" t="s">
        <v>623</v>
      </c>
      <c r="FXM22" s="6" t="s">
        <v>622</v>
      </c>
      <c r="FXN22" s="7" t="s">
        <v>623</v>
      </c>
      <c r="FXO22" s="6" t="s">
        <v>622</v>
      </c>
      <c r="FXP22" s="7" t="s">
        <v>623</v>
      </c>
      <c r="FXQ22" s="6" t="s">
        <v>622</v>
      </c>
      <c r="FXR22" s="7" t="s">
        <v>623</v>
      </c>
      <c r="FXS22" s="6" t="s">
        <v>622</v>
      </c>
      <c r="FXT22" s="7" t="s">
        <v>623</v>
      </c>
      <c r="FXU22" s="6" t="s">
        <v>622</v>
      </c>
      <c r="FXV22" s="7" t="s">
        <v>623</v>
      </c>
      <c r="FXW22" s="6" t="s">
        <v>622</v>
      </c>
      <c r="FXX22" s="7" t="s">
        <v>623</v>
      </c>
      <c r="FXY22" s="6" t="s">
        <v>622</v>
      </c>
      <c r="FXZ22" s="7" t="s">
        <v>623</v>
      </c>
      <c r="FYA22" s="6" t="s">
        <v>622</v>
      </c>
      <c r="FYB22" s="7" t="s">
        <v>623</v>
      </c>
      <c r="FYC22" s="6" t="s">
        <v>622</v>
      </c>
      <c r="FYD22" s="7" t="s">
        <v>623</v>
      </c>
      <c r="FYE22" s="6" t="s">
        <v>622</v>
      </c>
      <c r="FYF22" s="7" t="s">
        <v>623</v>
      </c>
      <c r="FYG22" s="6" t="s">
        <v>622</v>
      </c>
      <c r="FYH22" s="7" t="s">
        <v>623</v>
      </c>
      <c r="FYI22" s="6" t="s">
        <v>622</v>
      </c>
      <c r="FYJ22" s="7" t="s">
        <v>623</v>
      </c>
      <c r="FYK22" s="6" t="s">
        <v>622</v>
      </c>
      <c r="FYL22" s="7" t="s">
        <v>623</v>
      </c>
      <c r="FYM22" s="6" t="s">
        <v>622</v>
      </c>
      <c r="FYN22" s="7" t="s">
        <v>623</v>
      </c>
      <c r="FYO22" s="6" t="s">
        <v>622</v>
      </c>
      <c r="FYP22" s="7" t="s">
        <v>623</v>
      </c>
      <c r="FYQ22" s="6" t="s">
        <v>622</v>
      </c>
      <c r="FYR22" s="7" t="s">
        <v>623</v>
      </c>
      <c r="FYS22" s="6" t="s">
        <v>622</v>
      </c>
      <c r="FYT22" s="7" t="s">
        <v>623</v>
      </c>
      <c r="FYU22" s="6" t="s">
        <v>622</v>
      </c>
      <c r="FYV22" s="7" t="s">
        <v>623</v>
      </c>
      <c r="FYW22" s="6" t="s">
        <v>622</v>
      </c>
      <c r="FYX22" s="7" t="s">
        <v>623</v>
      </c>
      <c r="FYY22" s="6" t="s">
        <v>622</v>
      </c>
      <c r="FYZ22" s="7" t="s">
        <v>623</v>
      </c>
      <c r="FZA22" s="6" t="s">
        <v>622</v>
      </c>
      <c r="FZB22" s="7" t="s">
        <v>623</v>
      </c>
      <c r="FZC22" s="6" t="s">
        <v>622</v>
      </c>
      <c r="FZD22" s="7" t="s">
        <v>623</v>
      </c>
      <c r="FZE22" s="6" t="s">
        <v>622</v>
      </c>
      <c r="FZF22" s="7" t="s">
        <v>623</v>
      </c>
      <c r="FZG22" s="6" t="s">
        <v>622</v>
      </c>
      <c r="FZH22" s="7" t="s">
        <v>623</v>
      </c>
      <c r="FZI22" s="6" t="s">
        <v>622</v>
      </c>
      <c r="FZJ22" s="7" t="s">
        <v>623</v>
      </c>
      <c r="FZK22" s="6" t="s">
        <v>622</v>
      </c>
      <c r="FZL22" s="7" t="s">
        <v>623</v>
      </c>
      <c r="FZM22" s="6" t="s">
        <v>622</v>
      </c>
      <c r="FZN22" s="7" t="s">
        <v>623</v>
      </c>
      <c r="FZO22" s="6" t="s">
        <v>622</v>
      </c>
      <c r="FZP22" s="7" t="s">
        <v>623</v>
      </c>
      <c r="FZQ22" s="6" t="s">
        <v>622</v>
      </c>
      <c r="FZR22" s="7" t="s">
        <v>623</v>
      </c>
      <c r="FZS22" s="6" t="s">
        <v>622</v>
      </c>
      <c r="FZT22" s="7" t="s">
        <v>623</v>
      </c>
      <c r="FZU22" s="6" t="s">
        <v>622</v>
      </c>
      <c r="FZV22" s="7" t="s">
        <v>623</v>
      </c>
      <c r="FZW22" s="6" t="s">
        <v>622</v>
      </c>
      <c r="FZX22" s="7" t="s">
        <v>623</v>
      </c>
      <c r="FZY22" s="6" t="s">
        <v>622</v>
      </c>
      <c r="FZZ22" s="7" t="s">
        <v>623</v>
      </c>
      <c r="GAA22" s="6" t="s">
        <v>622</v>
      </c>
      <c r="GAB22" s="7" t="s">
        <v>623</v>
      </c>
      <c r="GAC22" s="6" t="s">
        <v>622</v>
      </c>
      <c r="GAD22" s="7" t="s">
        <v>623</v>
      </c>
      <c r="GAE22" s="6" t="s">
        <v>622</v>
      </c>
      <c r="GAF22" s="7" t="s">
        <v>623</v>
      </c>
      <c r="GAG22" s="6" t="s">
        <v>622</v>
      </c>
      <c r="GAH22" s="7" t="s">
        <v>623</v>
      </c>
      <c r="GAI22" s="6" t="s">
        <v>622</v>
      </c>
      <c r="GAJ22" s="7" t="s">
        <v>623</v>
      </c>
      <c r="GAK22" s="6" t="s">
        <v>622</v>
      </c>
      <c r="GAL22" s="7" t="s">
        <v>623</v>
      </c>
      <c r="GAM22" s="6" t="s">
        <v>622</v>
      </c>
      <c r="GAN22" s="7" t="s">
        <v>623</v>
      </c>
      <c r="GAO22" s="6" t="s">
        <v>622</v>
      </c>
      <c r="GAP22" s="7" t="s">
        <v>623</v>
      </c>
      <c r="GAQ22" s="6" t="s">
        <v>622</v>
      </c>
      <c r="GAR22" s="7" t="s">
        <v>623</v>
      </c>
      <c r="GAS22" s="6" t="s">
        <v>622</v>
      </c>
      <c r="GAT22" s="7" t="s">
        <v>623</v>
      </c>
      <c r="GAU22" s="6" t="s">
        <v>622</v>
      </c>
      <c r="GAV22" s="7" t="s">
        <v>623</v>
      </c>
      <c r="GAW22" s="6" t="s">
        <v>622</v>
      </c>
      <c r="GAX22" s="7" t="s">
        <v>623</v>
      </c>
      <c r="GAY22" s="6" t="s">
        <v>622</v>
      </c>
      <c r="GAZ22" s="7" t="s">
        <v>623</v>
      </c>
      <c r="GBA22" s="6" t="s">
        <v>622</v>
      </c>
      <c r="GBB22" s="7" t="s">
        <v>623</v>
      </c>
      <c r="GBC22" s="6" t="s">
        <v>622</v>
      </c>
      <c r="GBD22" s="7" t="s">
        <v>623</v>
      </c>
      <c r="GBE22" s="6" t="s">
        <v>622</v>
      </c>
      <c r="GBF22" s="7" t="s">
        <v>623</v>
      </c>
      <c r="GBG22" s="6" t="s">
        <v>622</v>
      </c>
      <c r="GBH22" s="7" t="s">
        <v>623</v>
      </c>
      <c r="GBI22" s="6" t="s">
        <v>622</v>
      </c>
      <c r="GBJ22" s="7" t="s">
        <v>623</v>
      </c>
      <c r="GBK22" s="6" t="s">
        <v>622</v>
      </c>
      <c r="GBL22" s="7" t="s">
        <v>623</v>
      </c>
      <c r="GBM22" s="6" t="s">
        <v>622</v>
      </c>
      <c r="GBN22" s="7" t="s">
        <v>623</v>
      </c>
      <c r="GBO22" s="6" t="s">
        <v>622</v>
      </c>
      <c r="GBP22" s="7" t="s">
        <v>623</v>
      </c>
      <c r="GBQ22" s="6" t="s">
        <v>622</v>
      </c>
      <c r="GBR22" s="7" t="s">
        <v>623</v>
      </c>
      <c r="GBS22" s="6" t="s">
        <v>622</v>
      </c>
      <c r="GBT22" s="7" t="s">
        <v>623</v>
      </c>
      <c r="GBU22" s="6" t="s">
        <v>622</v>
      </c>
      <c r="GBV22" s="7" t="s">
        <v>623</v>
      </c>
      <c r="GBW22" s="6" t="s">
        <v>622</v>
      </c>
      <c r="GBX22" s="7" t="s">
        <v>623</v>
      </c>
      <c r="GBY22" s="6" t="s">
        <v>622</v>
      </c>
      <c r="GBZ22" s="7" t="s">
        <v>623</v>
      </c>
      <c r="GCA22" s="6" t="s">
        <v>622</v>
      </c>
      <c r="GCB22" s="7" t="s">
        <v>623</v>
      </c>
      <c r="GCC22" s="6" t="s">
        <v>622</v>
      </c>
      <c r="GCD22" s="7" t="s">
        <v>623</v>
      </c>
      <c r="GCE22" s="6" t="s">
        <v>622</v>
      </c>
      <c r="GCF22" s="7" t="s">
        <v>623</v>
      </c>
      <c r="GCG22" s="6" t="s">
        <v>622</v>
      </c>
      <c r="GCH22" s="7" t="s">
        <v>623</v>
      </c>
      <c r="GCI22" s="6" t="s">
        <v>622</v>
      </c>
      <c r="GCJ22" s="7" t="s">
        <v>623</v>
      </c>
      <c r="GCK22" s="6" t="s">
        <v>622</v>
      </c>
      <c r="GCL22" s="7" t="s">
        <v>623</v>
      </c>
      <c r="GCM22" s="6" t="s">
        <v>622</v>
      </c>
      <c r="GCN22" s="7" t="s">
        <v>623</v>
      </c>
      <c r="GCO22" s="6" t="s">
        <v>622</v>
      </c>
      <c r="GCP22" s="7" t="s">
        <v>623</v>
      </c>
      <c r="GCQ22" s="6" t="s">
        <v>622</v>
      </c>
      <c r="GCR22" s="7" t="s">
        <v>623</v>
      </c>
      <c r="GCS22" s="6" t="s">
        <v>622</v>
      </c>
      <c r="GCT22" s="7" t="s">
        <v>623</v>
      </c>
      <c r="GCU22" s="6" t="s">
        <v>622</v>
      </c>
      <c r="GCV22" s="7" t="s">
        <v>623</v>
      </c>
      <c r="GCW22" s="6" t="s">
        <v>622</v>
      </c>
      <c r="GCX22" s="7" t="s">
        <v>623</v>
      </c>
      <c r="GCY22" s="6" t="s">
        <v>622</v>
      </c>
      <c r="GCZ22" s="7" t="s">
        <v>623</v>
      </c>
      <c r="GDA22" s="6" t="s">
        <v>622</v>
      </c>
      <c r="GDB22" s="7" t="s">
        <v>623</v>
      </c>
      <c r="GDC22" s="6" t="s">
        <v>622</v>
      </c>
      <c r="GDD22" s="7" t="s">
        <v>623</v>
      </c>
      <c r="GDE22" s="6" t="s">
        <v>622</v>
      </c>
      <c r="GDF22" s="7" t="s">
        <v>623</v>
      </c>
      <c r="GDG22" s="6" t="s">
        <v>622</v>
      </c>
      <c r="GDH22" s="7" t="s">
        <v>623</v>
      </c>
      <c r="GDI22" s="6" t="s">
        <v>622</v>
      </c>
      <c r="GDJ22" s="7" t="s">
        <v>623</v>
      </c>
      <c r="GDK22" s="6" t="s">
        <v>622</v>
      </c>
      <c r="GDL22" s="7" t="s">
        <v>623</v>
      </c>
      <c r="GDM22" s="6" t="s">
        <v>622</v>
      </c>
      <c r="GDN22" s="7" t="s">
        <v>623</v>
      </c>
      <c r="GDO22" s="6" t="s">
        <v>622</v>
      </c>
      <c r="GDP22" s="7" t="s">
        <v>623</v>
      </c>
      <c r="GDQ22" s="6" t="s">
        <v>622</v>
      </c>
      <c r="GDR22" s="7" t="s">
        <v>623</v>
      </c>
      <c r="GDS22" s="6" t="s">
        <v>622</v>
      </c>
      <c r="GDT22" s="7" t="s">
        <v>623</v>
      </c>
      <c r="GDU22" s="6" t="s">
        <v>622</v>
      </c>
      <c r="GDV22" s="7" t="s">
        <v>623</v>
      </c>
      <c r="GDW22" s="6" t="s">
        <v>622</v>
      </c>
      <c r="GDX22" s="7" t="s">
        <v>623</v>
      </c>
      <c r="GDY22" s="6" t="s">
        <v>622</v>
      </c>
      <c r="GDZ22" s="7" t="s">
        <v>623</v>
      </c>
      <c r="GEA22" s="6" t="s">
        <v>622</v>
      </c>
      <c r="GEB22" s="7" t="s">
        <v>623</v>
      </c>
      <c r="GEC22" s="6" t="s">
        <v>622</v>
      </c>
      <c r="GED22" s="7" t="s">
        <v>623</v>
      </c>
      <c r="GEE22" s="6" t="s">
        <v>622</v>
      </c>
      <c r="GEF22" s="7" t="s">
        <v>623</v>
      </c>
      <c r="GEG22" s="6" t="s">
        <v>622</v>
      </c>
      <c r="GEH22" s="7" t="s">
        <v>623</v>
      </c>
      <c r="GEI22" s="6" t="s">
        <v>622</v>
      </c>
      <c r="GEJ22" s="7" t="s">
        <v>623</v>
      </c>
      <c r="GEK22" s="6" t="s">
        <v>622</v>
      </c>
      <c r="GEL22" s="7" t="s">
        <v>623</v>
      </c>
      <c r="GEM22" s="6" t="s">
        <v>622</v>
      </c>
      <c r="GEN22" s="7" t="s">
        <v>623</v>
      </c>
      <c r="GEO22" s="6" t="s">
        <v>622</v>
      </c>
      <c r="GEP22" s="7" t="s">
        <v>623</v>
      </c>
      <c r="GEQ22" s="6" t="s">
        <v>622</v>
      </c>
      <c r="GER22" s="7" t="s">
        <v>623</v>
      </c>
      <c r="GES22" s="6" t="s">
        <v>622</v>
      </c>
      <c r="GET22" s="7" t="s">
        <v>623</v>
      </c>
      <c r="GEU22" s="6" t="s">
        <v>622</v>
      </c>
      <c r="GEV22" s="7" t="s">
        <v>623</v>
      </c>
      <c r="GEW22" s="6" t="s">
        <v>622</v>
      </c>
      <c r="GEX22" s="7" t="s">
        <v>623</v>
      </c>
      <c r="GEY22" s="6" t="s">
        <v>622</v>
      </c>
      <c r="GEZ22" s="7" t="s">
        <v>623</v>
      </c>
      <c r="GFA22" s="6" t="s">
        <v>622</v>
      </c>
      <c r="GFB22" s="7" t="s">
        <v>623</v>
      </c>
      <c r="GFC22" s="6" t="s">
        <v>622</v>
      </c>
      <c r="GFD22" s="7" t="s">
        <v>623</v>
      </c>
      <c r="GFE22" s="6" t="s">
        <v>622</v>
      </c>
      <c r="GFF22" s="7" t="s">
        <v>623</v>
      </c>
      <c r="GFG22" s="6" t="s">
        <v>622</v>
      </c>
      <c r="GFH22" s="7" t="s">
        <v>623</v>
      </c>
      <c r="GFI22" s="6" t="s">
        <v>622</v>
      </c>
      <c r="GFJ22" s="7" t="s">
        <v>623</v>
      </c>
      <c r="GFK22" s="6" t="s">
        <v>622</v>
      </c>
      <c r="GFL22" s="7" t="s">
        <v>623</v>
      </c>
      <c r="GFM22" s="6" t="s">
        <v>622</v>
      </c>
      <c r="GFN22" s="7" t="s">
        <v>623</v>
      </c>
      <c r="GFO22" s="6" t="s">
        <v>622</v>
      </c>
      <c r="GFP22" s="7" t="s">
        <v>623</v>
      </c>
      <c r="GFQ22" s="6" t="s">
        <v>622</v>
      </c>
      <c r="GFR22" s="7" t="s">
        <v>623</v>
      </c>
      <c r="GFS22" s="6" t="s">
        <v>622</v>
      </c>
      <c r="GFT22" s="7" t="s">
        <v>623</v>
      </c>
      <c r="GFU22" s="6" t="s">
        <v>622</v>
      </c>
      <c r="GFV22" s="7" t="s">
        <v>623</v>
      </c>
      <c r="GFW22" s="6" t="s">
        <v>622</v>
      </c>
      <c r="GFX22" s="7" t="s">
        <v>623</v>
      </c>
      <c r="GFY22" s="6" t="s">
        <v>622</v>
      </c>
      <c r="GFZ22" s="7" t="s">
        <v>623</v>
      </c>
      <c r="GGA22" s="6" t="s">
        <v>622</v>
      </c>
      <c r="GGB22" s="7" t="s">
        <v>623</v>
      </c>
      <c r="GGC22" s="6" t="s">
        <v>622</v>
      </c>
      <c r="GGD22" s="7" t="s">
        <v>623</v>
      </c>
      <c r="GGE22" s="6" t="s">
        <v>622</v>
      </c>
      <c r="GGF22" s="7" t="s">
        <v>623</v>
      </c>
      <c r="GGG22" s="6" t="s">
        <v>622</v>
      </c>
      <c r="GGH22" s="7" t="s">
        <v>623</v>
      </c>
      <c r="GGI22" s="6" t="s">
        <v>622</v>
      </c>
      <c r="GGJ22" s="7" t="s">
        <v>623</v>
      </c>
      <c r="GGK22" s="6" t="s">
        <v>622</v>
      </c>
      <c r="GGL22" s="7" t="s">
        <v>623</v>
      </c>
      <c r="GGM22" s="6" t="s">
        <v>622</v>
      </c>
      <c r="GGN22" s="7" t="s">
        <v>623</v>
      </c>
      <c r="GGO22" s="6" t="s">
        <v>622</v>
      </c>
      <c r="GGP22" s="7" t="s">
        <v>623</v>
      </c>
      <c r="GGQ22" s="6" t="s">
        <v>622</v>
      </c>
      <c r="GGR22" s="7" t="s">
        <v>623</v>
      </c>
      <c r="GGS22" s="6" t="s">
        <v>622</v>
      </c>
      <c r="GGT22" s="7" t="s">
        <v>623</v>
      </c>
      <c r="GGU22" s="6" t="s">
        <v>622</v>
      </c>
      <c r="GGV22" s="7" t="s">
        <v>623</v>
      </c>
      <c r="GGW22" s="6" t="s">
        <v>622</v>
      </c>
      <c r="GGX22" s="7" t="s">
        <v>623</v>
      </c>
      <c r="GGY22" s="6" t="s">
        <v>622</v>
      </c>
      <c r="GGZ22" s="7" t="s">
        <v>623</v>
      </c>
      <c r="GHA22" s="6" t="s">
        <v>622</v>
      </c>
      <c r="GHB22" s="7" t="s">
        <v>623</v>
      </c>
      <c r="GHC22" s="6" t="s">
        <v>622</v>
      </c>
      <c r="GHD22" s="7" t="s">
        <v>623</v>
      </c>
      <c r="GHE22" s="6" t="s">
        <v>622</v>
      </c>
      <c r="GHF22" s="7" t="s">
        <v>623</v>
      </c>
      <c r="GHG22" s="6" t="s">
        <v>622</v>
      </c>
      <c r="GHH22" s="7" t="s">
        <v>623</v>
      </c>
      <c r="GHI22" s="6" t="s">
        <v>622</v>
      </c>
      <c r="GHJ22" s="7" t="s">
        <v>623</v>
      </c>
      <c r="GHK22" s="6" t="s">
        <v>622</v>
      </c>
      <c r="GHL22" s="7" t="s">
        <v>623</v>
      </c>
      <c r="GHM22" s="6" t="s">
        <v>622</v>
      </c>
      <c r="GHN22" s="7" t="s">
        <v>623</v>
      </c>
      <c r="GHO22" s="6" t="s">
        <v>622</v>
      </c>
      <c r="GHP22" s="7" t="s">
        <v>623</v>
      </c>
      <c r="GHQ22" s="6" t="s">
        <v>622</v>
      </c>
      <c r="GHR22" s="7" t="s">
        <v>623</v>
      </c>
      <c r="GHS22" s="6" t="s">
        <v>622</v>
      </c>
      <c r="GHT22" s="7" t="s">
        <v>623</v>
      </c>
      <c r="GHU22" s="6" t="s">
        <v>622</v>
      </c>
      <c r="GHV22" s="7" t="s">
        <v>623</v>
      </c>
      <c r="GHW22" s="6" t="s">
        <v>622</v>
      </c>
      <c r="GHX22" s="7" t="s">
        <v>623</v>
      </c>
      <c r="GHY22" s="6" t="s">
        <v>622</v>
      </c>
      <c r="GHZ22" s="7" t="s">
        <v>623</v>
      </c>
      <c r="GIA22" s="6" t="s">
        <v>622</v>
      </c>
      <c r="GIB22" s="7" t="s">
        <v>623</v>
      </c>
      <c r="GIC22" s="6" t="s">
        <v>622</v>
      </c>
      <c r="GID22" s="7" t="s">
        <v>623</v>
      </c>
      <c r="GIE22" s="6" t="s">
        <v>622</v>
      </c>
      <c r="GIF22" s="7" t="s">
        <v>623</v>
      </c>
      <c r="GIG22" s="6" t="s">
        <v>622</v>
      </c>
      <c r="GIH22" s="7" t="s">
        <v>623</v>
      </c>
      <c r="GII22" s="6" t="s">
        <v>622</v>
      </c>
      <c r="GIJ22" s="7" t="s">
        <v>623</v>
      </c>
      <c r="GIK22" s="6" t="s">
        <v>622</v>
      </c>
      <c r="GIL22" s="7" t="s">
        <v>623</v>
      </c>
      <c r="GIM22" s="6" t="s">
        <v>622</v>
      </c>
      <c r="GIN22" s="7" t="s">
        <v>623</v>
      </c>
      <c r="GIO22" s="6" t="s">
        <v>622</v>
      </c>
      <c r="GIP22" s="7" t="s">
        <v>623</v>
      </c>
      <c r="GIQ22" s="6" t="s">
        <v>622</v>
      </c>
      <c r="GIR22" s="7" t="s">
        <v>623</v>
      </c>
      <c r="GIS22" s="6" t="s">
        <v>622</v>
      </c>
      <c r="GIT22" s="7" t="s">
        <v>623</v>
      </c>
      <c r="GIU22" s="6" t="s">
        <v>622</v>
      </c>
      <c r="GIV22" s="7" t="s">
        <v>623</v>
      </c>
      <c r="GIW22" s="6" t="s">
        <v>622</v>
      </c>
      <c r="GIX22" s="7" t="s">
        <v>623</v>
      </c>
      <c r="GIY22" s="6" t="s">
        <v>622</v>
      </c>
      <c r="GIZ22" s="7" t="s">
        <v>623</v>
      </c>
      <c r="GJA22" s="6" t="s">
        <v>622</v>
      </c>
      <c r="GJB22" s="7" t="s">
        <v>623</v>
      </c>
      <c r="GJC22" s="6" t="s">
        <v>622</v>
      </c>
      <c r="GJD22" s="7" t="s">
        <v>623</v>
      </c>
      <c r="GJE22" s="6" t="s">
        <v>622</v>
      </c>
      <c r="GJF22" s="7" t="s">
        <v>623</v>
      </c>
      <c r="GJG22" s="6" t="s">
        <v>622</v>
      </c>
      <c r="GJH22" s="7" t="s">
        <v>623</v>
      </c>
      <c r="GJI22" s="6" t="s">
        <v>622</v>
      </c>
      <c r="GJJ22" s="7" t="s">
        <v>623</v>
      </c>
      <c r="GJK22" s="6" t="s">
        <v>622</v>
      </c>
      <c r="GJL22" s="7" t="s">
        <v>623</v>
      </c>
      <c r="GJM22" s="6" t="s">
        <v>622</v>
      </c>
      <c r="GJN22" s="7" t="s">
        <v>623</v>
      </c>
      <c r="GJO22" s="6" t="s">
        <v>622</v>
      </c>
      <c r="GJP22" s="7" t="s">
        <v>623</v>
      </c>
      <c r="GJQ22" s="6" t="s">
        <v>622</v>
      </c>
      <c r="GJR22" s="7" t="s">
        <v>623</v>
      </c>
      <c r="GJS22" s="6" t="s">
        <v>622</v>
      </c>
      <c r="GJT22" s="7" t="s">
        <v>623</v>
      </c>
      <c r="GJU22" s="6" t="s">
        <v>622</v>
      </c>
      <c r="GJV22" s="7" t="s">
        <v>623</v>
      </c>
      <c r="GJW22" s="6" t="s">
        <v>622</v>
      </c>
      <c r="GJX22" s="7" t="s">
        <v>623</v>
      </c>
      <c r="GJY22" s="6" t="s">
        <v>622</v>
      </c>
      <c r="GJZ22" s="7" t="s">
        <v>623</v>
      </c>
      <c r="GKA22" s="6" t="s">
        <v>622</v>
      </c>
      <c r="GKB22" s="7" t="s">
        <v>623</v>
      </c>
      <c r="GKC22" s="6" t="s">
        <v>622</v>
      </c>
      <c r="GKD22" s="7" t="s">
        <v>623</v>
      </c>
      <c r="GKE22" s="6" t="s">
        <v>622</v>
      </c>
      <c r="GKF22" s="7" t="s">
        <v>623</v>
      </c>
      <c r="GKG22" s="6" t="s">
        <v>622</v>
      </c>
      <c r="GKH22" s="7" t="s">
        <v>623</v>
      </c>
      <c r="GKI22" s="6" t="s">
        <v>622</v>
      </c>
      <c r="GKJ22" s="7" t="s">
        <v>623</v>
      </c>
      <c r="GKK22" s="6" t="s">
        <v>622</v>
      </c>
      <c r="GKL22" s="7" t="s">
        <v>623</v>
      </c>
      <c r="GKM22" s="6" t="s">
        <v>622</v>
      </c>
      <c r="GKN22" s="7" t="s">
        <v>623</v>
      </c>
      <c r="GKO22" s="6" t="s">
        <v>622</v>
      </c>
      <c r="GKP22" s="7" t="s">
        <v>623</v>
      </c>
      <c r="GKQ22" s="6" t="s">
        <v>622</v>
      </c>
      <c r="GKR22" s="7" t="s">
        <v>623</v>
      </c>
      <c r="GKS22" s="6" t="s">
        <v>622</v>
      </c>
      <c r="GKT22" s="7" t="s">
        <v>623</v>
      </c>
      <c r="GKU22" s="6" t="s">
        <v>622</v>
      </c>
      <c r="GKV22" s="7" t="s">
        <v>623</v>
      </c>
      <c r="GKW22" s="6" t="s">
        <v>622</v>
      </c>
      <c r="GKX22" s="7" t="s">
        <v>623</v>
      </c>
      <c r="GKY22" s="6" t="s">
        <v>622</v>
      </c>
      <c r="GKZ22" s="7" t="s">
        <v>623</v>
      </c>
      <c r="GLA22" s="6" t="s">
        <v>622</v>
      </c>
      <c r="GLB22" s="7" t="s">
        <v>623</v>
      </c>
      <c r="GLC22" s="6" t="s">
        <v>622</v>
      </c>
      <c r="GLD22" s="7" t="s">
        <v>623</v>
      </c>
      <c r="GLE22" s="6" t="s">
        <v>622</v>
      </c>
      <c r="GLF22" s="7" t="s">
        <v>623</v>
      </c>
      <c r="GLG22" s="6" t="s">
        <v>622</v>
      </c>
      <c r="GLH22" s="7" t="s">
        <v>623</v>
      </c>
      <c r="GLI22" s="6" t="s">
        <v>622</v>
      </c>
      <c r="GLJ22" s="7" t="s">
        <v>623</v>
      </c>
      <c r="GLK22" s="6" t="s">
        <v>622</v>
      </c>
      <c r="GLL22" s="7" t="s">
        <v>623</v>
      </c>
      <c r="GLM22" s="6" t="s">
        <v>622</v>
      </c>
      <c r="GLN22" s="7" t="s">
        <v>623</v>
      </c>
      <c r="GLO22" s="6" t="s">
        <v>622</v>
      </c>
      <c r="GLP22" s="7" t="s">
        <v>623</v>
      </c>
      <c r="GLQ22" s="6" t="s">
        <v>622</v>
      </c>
      <c r="GLR22" s="7" t="s">
        <v>623</v>
      </c>
      <c r="GLS22" s="6" t="s">
        <v>622</v>
      </c>
      <c r="GLT22" s="7" t="s">
        <v>623</v>
      </c>
      <c r="GLU22" s="6" t="s">
        <v>622</v>
      </c>
      <c r="GLV22" s="7" t="s">
        <v>623</v>
      </c>
      <c r="GLW22" s="6" t="s">
        <v>622</v>
      </c>
      <c r="GLX22" s="7" t="s">
        <v>623</v>
      </c>
      <c r="GLY22" s="6" t="s">
        <v>622</v>
      </c>
      <c r="GLZ22" s="7" t="s">
        <v>623</v>
      </c>
      <c r="GMA22" s="6" t="s">
        <v>622</v>
      </c>
      <c r="GMB22" s="7" t="s">
        <v>623</v>
      </c>
      <c r="GMC22" s="6" t="s">
        <v>622</v>
      </c>
      <c r="GMD22" s="7" t="s">
        <v>623</v>
      </c>
      <c r="GME22" s="6" t="s">
        <v>622</v>
      </c>
      <c r="GMF22" s="7" t="s">
        <v>623</v>
      </c>
      <c r="GMG22" s="6" t="s">
        <v>622</v>
      </c>
      <c r="GMH22" s="7" t="s">
        <v>623</v>
      </c>
      <c r="GMI22" s="6" t="s">
        <v>622</v>
      </c>
      <c r="GMJ22" s="7" t="s">
        <v>623</v>
      </c>
      <c r="GMK22" s="6" t="s">
        <v>622</v>
      </c>
      <c r="GML22" s="7" t="s">
        <v>623</v>
      </c>
      <c r="GMM22" s="6" t="s">
        <v>622</v>
      </c>
      <c r="GMN22" s="7" t="s">
        <v>623</v>
      </c>
      <c r="GMO22" s="6" t="s">
        <v>622</v>
      </c>
      <c r="GMP22" s="7" t="s">
        <v>623</v>
      </c>
      <c r="GMQ22" s="6" t="s">
        <v>622</v>
      </c>
      <c r="GMR22" s="7" t="s">
        <v>623</v>
      </c>
      <c r="GMS22" s="6" t="s">
        <v>622</v>
      </c>
      <c r="GMT22" s="7" t="s">
        <v>623</v>
      </c>
      <c r="GMU22" s="6" t="s">
        <v>622</v>
      </c>
      <c r="GMV22" s="7" t="s">
        <v>623</v>
      </c>
      <c r="GMW22" s="6" t="s">
        <v>622</v>
      </c>
      <c r="GMX22" s="7" t="s">
        <v>623</v>
      </c>
      <c r="GMY22" s="6" t="s">
        <v>622</v>
      </c>
      <c r="GMZ22" s="7" t="s">
        <v>623</v>
      </c>
      <c r="GNA22" s="6" t="s">
        <v>622</v>
      </c>
      <c r="GNB22" s="7" t="s">
        <v>623</v>
      </c>
      <c r="GNC22" s="6" t="s">
        <v>622</v>
      </c>
      <c r="GND22" s="7" t="s">
        <v>623</v>
      </c>
      <c r="GNE22" s="6" t="s">
        <v>622</v>
      </c>
      <c r="GNF22" s="7" t="s">
        <v>623</v>
      </c>
      <c r="GNG22" s="6" t="s">
        <v>622</v>
      </c>
      <c r="GNH22" s="7" t="s">
        <v>623</v>
      </c>
      <c r="GNI22" s="6" t="s">
        <v>622</v>
      </c>
      <c r="GNJ22" s="7" t="s">
        <v>623</v>
      </c>
      <c r="GNK22" s="6" t="s">
        <v>622</v>
      </c>
      <c r="GNL22" s="7" t="s">
        <v>623</v>
      </c>
      <c r="GNM22" s="6" t="s">
        <v>622</v>
      </c>
      <c r="GNN22" s="7" t="s">
        <v>623</v>
      </c>
      <c r="GNO22" s="6" t="s">
        <v>622</v>
      </c>
      <c r="GNP22" s="7" t="s">
        <v>623</v>
      </c>
      <c r="GNQ22" s="6" t="s">
        <v>622</v>
      </c>
      <c r="GNR22" s="7" t="s">
        <v>623</v>
      </c>
      <c r="GNS22" s="6" t="s">
        <v>622</v>
      </c>
      <c r="GNT22" s="7" t="s">
        <v>623</v>
      </c>
      <c r="GNU22" s="6" t="s">
        <v>622</v>
      </c>
      <c r="GNV22" s="7" t="s">
        <v>623</v>
      </c>
      <c r="GNW22" s="6" t="s">
        <v>622</v>
      </c>
      <c r="GNX22" s="7" t="s">
        <v>623</v>
      </c>
      <c r="GNY22" s="6" t="s">
        <v>622</v>
      </c>
      <c r="GNZ22" s="7" t="s">
        <v>623</v>
      </c>
      <c r="GOA22" s="6" t="s">
        <v>622</v>
      </c>
      <c r="GOB22" s="7" t="s">
        <v>623</v>
      </c>
      <c r="GOC22" s="6" t="s">
        <v>622</v>
      </c>
      <c r="GOD22" s="7" t="s">
        <v>623</v>
      </c>
      <c r="GOE22" s="6" t="s">
        <v>622</v>
      </c>
      <c r="GOF22" s="7" t="s">
        <v>623</v>
      </c>
      <c r="GOG22" s="6" t="s">
        <v>622</v>
      </c>
      <c r="GOH22" s="7" t="s">
        <v>623</v>
      </c>
      <c r="GOI22" s="6" t="s">
        <v>622</v>
      </c>
      <c r="GOJ22" s="7" t="s">
        <v>623</v>
      </c>
      <c r="GOK22" s="6" t="s">
        <v>622</v>
      </c>
      <c r="GOL22" s="7" t="s">
        <v>623</v>
      </c>
      <c r="GOM22" s="6" t="s">
        <v>622</v>
      </c>
      <c r="GON22" s="7" t="s">
        <v>623</v>
      </c>
      <c r="GOO22" s="6" t="s">
        <v>622</v>
      </c>
      <c r="GOP22" s="7" t="s">
        <v>623</v>
      </c>
      <c r="GOQ22" s="6" t="s">
        <v>622</v>
      </c>
      <c r="GOR22" s="7" t="s">
        <v>623</v>
      </c>
      <c r="GOS22" s="6" t="s">
        <v>622</v>
      </c>
      <c r="GOT22" s="7" t="s">
        <v>623</v>
      </c>
      <c r="GOU22" s="6" t="s">
        <v>622</v>
      </c>
      <c r="GOV22" s="7" t="s">
        <v>623</v>
      </c>
      <c r="GOW22" s="6" t="s">
        <v>622</v>
      </c>
      <c r="GOX22" s="7" t="s">
        <v>623</v>
      </c>
      <c r="GOY22" s="6" t="s">
        <v>622</v>
      </c>
      <c r="GOZ22" s="7" t="s">
        <v>623</v>
      </c>
      <c r="GPA22" s="6" t="s">
        <v>622</v>
      </c>
      <c r="GPB22" s="7" t="s">
        <v>623</v>
      </c>
      <c r="GPC22" s="6" t="s">
        <v>622</v>
      </c>
      <c r="GPD22" s="7" t="s">
        <v>623</v>
      </c>
      <c r="GPE22" s="6" t="s">
        <v>622</v>
      </c>
      <c r="GPF22" s="7" t="s">
        <v>623</v>
      </c>
      <c r="GPG22" s="6" t="s">
        <v>622</v>
      </c>
      <c r="GPH22" s="7" t="s">
        <v>623</v>
      </c>
      <c r="GPI22" s="6" t="s">
        <v>622</v>
      </c>
      <c r="GPJ22" s="7" t="s">
        <v>623</v>
      </c>
      <c r="GPK22" s="6" t="s">
        <v>622</v>
      </c>
      <c r="GPL22" s="7" t="s">
        <v>623</v>
      </c>
      <c r="GPM22" s="6" t="s">
        <v>622</v>
      </c>
      <c r="GPN22" s="7" t="s">
        <v>623</v>
      </c>
      <c r="GPO22" s="6" t="s">
        <v>622</v>
      </c>
      <c r="GPP22" s="7" t="s">
        <v>623</v>
      </c>
      <c r="GPQ22" s="6" t="s">
        <v>622</v>
      </c>
      <c r="GPR22" s="7" t="s">
        <v>623</v>
      </c>
      <c r="GPS22" s="6" t="s">
        <v>622</v>
      </c>
      <c r="GPT22" s="7" t="s">
        <v>623</v>
      </c>
      <c r="GPU22" s="6" t="s">
        <v>622</v>
      </c>
      <c r="GPV22" s="7" t="s">
        <v>623</v>
      </c>
      <c r="GPW22" s="6" t="s">
        <v>622</v>
      </c>
      <c r="GPX22" s="7" t="s">
        <v>623</v>
      </c>
      <c r="GPY22" s="6" t="s">
        <v>622</v>
      </c>
      <c r="GPZ22" s="7" t="s">
        <v>623</v>
      </c>
      <c r="GQA22" s="6" t="s">
        <v>622</v>
      </c>
      <c r="GQB22" s="7" t="s">
        <v>623</v>
      </c>
      <c r="GQC22" s="6" t="s">
        <v>622</v>
      </c>
      <c r="GQD22" s="7" t="s">
        <v>623</v>
      </c>
      <c r="GQE22" s="6" t="s">
        <v>622</v>
      </c>
      <c r="GQF22" s="7" t="s">
        <v>623</v>
      </c>
      <c r="GQG22" s="6" t="s">
        <v>622</v>
      </c>
      <c r="GQH22" s="7" t="s">
        <v>623</v>
      </c>
      <c r="GQI22" s="6" t="s">
        <v>622</v>
      </c>
      <c r="GQJ22" s="7" t="s">
        <v>623</v>
      </c>
      <c r="GQK22" s="6" t="s">
        <v>622</v>
      </c>
      <c r="GQL22" s="7" t="s">
        <v>623</v>
      </c>
      <c r="GQM22" s="6" t="s">
        <v>622</v>
      </c>
      <c r="GQN22" s="7" t="s">
        <v>623</v>
      </c>
      <c r="GQO22" s="6" t="s">
        <v>622</v>
      </c>
      <c r="GQP22" s="7" t="s">
        <v>623</v>
      </c>
      <c r="GQQ22" s="6" t="s">
        <v>622</v>
      </c>
      <c r="GQR22" s="7" t="s">
        <v>623</v>
      </c>
      <c r="GQS22" s="6" t="s">
        <v>622</v>
      </c>
      <c r="GQT22" s="7" t="s">
        <v>623</v>
      </c>
      <c r="GQU22" s="6" t="s">
        <v>622</v>
      </c>
      <c r="GQV22" s="7" t="s">
        <v>623</v>
      </c>
      <c r="GQW22" s="6" t="s">
        <v>622</v>
      </c>
      <c r="GQX22" s="7" t="s">
        <v>623</v>
      </c>
      <c r="GQY22" s="6" t="s">
        <v>622</v>
      </c>
      <c r="GQZ22" s="7" t="s">
        <v>623</v>
      </c>
      <c r="GRA22" s="6" t="s">
        <v>622</v>
      </c>
      <c r="GRB22" s="7" t="s">
        <v>623</v>
      </c>
      <c r="GRC22" s="6" t="s">
        <v>622</v>
      </c>
      <c r="GRD22" s="7" t="s">
        <v>623</v>
      </c>
      <c r="GRE22" s="6" t="s">
        <v>622</v>
      </c>
      <c r="GRF22" s="7" t="s">
        <v>623</v>
      </c>
      <c r="GRG22" s="6" t="s">
        <v>622</v>
      </c>
      <c r="GRH22" s="7" t="s">
        <v>623</v>
      </c>
      <c r="GRI22" s="6" t="s">
        <v>622</v>
      </c>
      <c r="GRJ22" s="7" t="s">
        <v>623</v>
      </c>
      <c r="GRK22" s="6" t="s">
        <v>622</v>
      </c>
      <c r="GRL22" s="7" t="s">
        <v>623</v>
      </c>
      <c r="GRM22" s="6" t="s">
        <v>622</v>
      </c>
      <c r="GRN22" s="7" t="s">
        <v>623</v>
      </c>
      <c r="GRO22" s="6" t="s">
        <v>622</v>
      </c>
      <c r="GRP22" s="7" t="s">
        <v>623</v>
      </c>
      <c r="GRQ22" s="6" t="s">
        <v>622</v>
      </c>
      <c r="GRR22" s="7" t="s">
        <v>623</v>
      </c>
      <c r="GRS22" s="6" t="s">
        <v>622</v>
      </c>
      <c r="GRT22" s="7" t="s">
        <v>623</v>
      </c>
      <c r="GRU22" s="6" t="s">
        <v>622</v>
      </c>
      <c r="GRV22" s="7" t="s">
        <v>623</v>
      </c>
      <c r="GRW22" s="6" t="s">
        <v>622</v>
      </c>
      <c r="GRX22" s="7" t="s">
        <v>623</v>
      </c>
      <c r="GRY22" s="6" t="s">
        <v>622</v>
      </c>
      <c r="GRZ22" s="7" t="s">
        <v>623</v>
      </c>
      <c r="GSA22" s="6" t="s">
        <v>622</v>
      </c>
      <c r="GSB22" s="7" t="s">
        <v>623</v>
      </c>
      <c r="GSC22" s="6" t="s">
        <v>622</v>
      </c>
      <c r="GSD22" s="7" t="s">
        <v>623</v>
      </c>
      <c r="GSE22" s="6" t="s">
        <v>622</v>
      </c>
      <c r="GSF22" s="7" t="s">
        <v>623</v>
      </c>
      <c r="GSG22" s="6" t="s">
        <v>622</v>
      </c>
      <c r="GSH22" s="7" t="s">
        <v>623</v>
      </c>
      <c r="GSI22" s="6" t="s">
        <v>622</v>
      </c>
      <c r="GSJ22" s="7" t="s">
        <v>623</v>
      </c>
      <c r="GSK22" s="6" t="s">
        <v>622</v>
      </c>
      <c r="GSL22" s="7" t="s">
        <v>623</v>
      </c>
      <c r="GSM22" s="6" t="s">
        <v>622</v>
      </c>
      <c r="GSN22" s="7" t="s">
        <v>623</v>
      </c>
      <c r="GSO22" s="6" t="s">
        <v>622</v>
      </c>
      <c r="GSP22" s="7" t="s">
        <v>623</v>
      </c>
      <c r="GSQ22" s="6" t="s">
        <v>622</v>
      </c>
      <c r="GSR22" s="7" t="s">
        <v>623</v>
      </c>
      <c r="GSS22" s="6" t="s">
        <v>622</v>
      </c>
      <c r="GST22" s="7" t="s">
        <v>623</v>
      </c>
      <c r="GSU22" s="6" t="s">
        <v>622</v>
      </c>
      <c r="GSV22" s="7" t="s">
        <v>623</v>
      </c>
      <c r="GSW22" s="6" t="s">
        <v>622</v>
      </c>
      <c r="GSX22" s="7" t="s">
        <v>623</v>
      </c>
      <c r="GSY22" s="6" t="s">
        <v>622</v>
      </c>
      <c r="GSZ22" s="7" t="s">
        <v>623</v>
      </c>
      <c r="GTA22" s="6" t="s">
        <v>622</v>
      </c>
      <c r="GTB22" s="7" t="s">
        <v>623</v>
      </c>
      <c r="GTC22" s="6" t="s">
        <v>622</v>
      </c>
      <c r="GTD22" s="7" t="s">
        <v>623</v>
      </c>
      <c r="GTE22" s="6" t="s">
        <v>622</v>
      </c>
      <c r="GTF22" s="7" t="s">
        <v>623</v>
      </c>
      <c r="GTG22" s="6" t="s">
        <v>622</v>
      </c>
      <c r="GTH22" s="7" t="s">
        <v>623</v>
      </c>
      <c r="GTI22" s="6" t="s">
        <v>622</v>
      </c>
      <c r="GTJ22" s="7" t="s">
        <v>623</v>
      </c>
      <c r="GTK22" s="6" t="s">
        <v>622</v>
      </c>
      <c r="GTL22" s="7" t="s">
        <v>623</v>
      </c>
      <c r="GTM22" s="6" t="s">
        <v>622</v>
      </c>
      <c r="GTN22" s="7" t="s">
        <v>623</v>
      </c>
      <c r="GTO22" s="6" t="s">
        <v>622</v>
      </c>
      <c r="GTP22" s="7" t="s">
        <v>623</v>
      </c>
      <c r="GTQ22" s="6" t="s">
        <v>622</v>
      </c>
      <c r="GTR22" s="7" t="s">
        <v>623</v>
      </c>
      <c r="GTS22" s="6" t="s">
        <v>622</v>
      </c>
      <c r="GTT22" s="7" t="s">
        <v>623</v>
      </c>
      <c r="GTU22" s="6" t="s">
        <v>622</v>
      </c>
      <c r="GTV22" s="7" t="s">
        <v>623</v>
      </c>
      <c r="GTW22" s="6" t="s">
        <v>622</v>
      </c>
      <c r="GTX22" s="7" t="s">
        <v>623</v>
      </c>
      <c r="GTY22" s="6" t="s">
        <v>622</v>
      </c>
      <c r="GTZ22" s="7" t="s">
        <v>623</v>
      </c>
      <c r="GUA22" s="6" t="s">
        <v>622</v>
      </c>
      <c r="GUB22" s="7" t="s">
        <v>623</v>
      </c>
      <c r="GUC22" s="6" t="s">
        <v>622</v>
      </c>
      <c r="GUD22" s="7" t="s">
        <v>623</v>
      </c>
      <c r="GUE22" s="6" t="s">
        <v>622</v>
      </c>
      <c r="GUF22" s="7" t="s">
        <v>623</v>
      </c>
      <c r="GUG22" s="6" t="s">
        <v>622</v>
      </c>
      <c r="GUH22" s="7" t="s">
        <v>623</v>
      </c>
      <c r="GUI22" s="6" t="s">
        <v>622</v>
      </c>
      <c r="GUJ22" s="7" t="s">
        <v>623</v>
      </c>
      <c r="GUK22" s="6" t="s">
        <v>622</v>
      </c>
      <c r="GUL22" s="7" t="s">
        <v>623</v>
      </c>
      <c r="GUM22" s="6" t="s">
        <v>622</v>
      </c>
      <c r="GUN22" s="7" t="s">
        <v>623</v>
      </c>
      <c r="GUO22" s="6" t="s">
        <v>622</v>
      </c>
      <c r="GUP22" s="7" t="s">
        <v>623</v>
      </c>
      <c r="GUQ22" s="6" t="s">
        <v>622</v>
      </c>
      <c r="GUR22" s="7" t="s">
        <v>623</v>
      </c>
      <c r="GUS22" s="6" t="s">
        <v>622</v>
      </c>
      <c r="GUT22" s="7" t="s">
        <v>623</v>
      </c>
      <c r="GUU22" s="6" t="s">
        <v>622</v>
      </c>
      <c r="GUV22" s="7" t="s">
        <v>623</v>
      </c>
      <c r="GUW22" s="6" t="s">
        <v>622</v>
      </c>
      <c r="GUX22" s="7" t="s">
        <v>623</v>
      </c>
      <c r="GUY22" s="6" t="s">
        <v>622</v>
      </c>
      <c r="GUZ22" s="7" t="s">
        <v>623</v>
      </c>
      <c r="GVA22" s="6" t="s">
        <v>622</v>
      </c>
      <c r="GVB22" s="7" t="s">
        <v>623</v>
      </c>
      <c r="GVC22" s="6" t="s">
        <v>622</v>
      </c>
      <c r="GVD22" s="7" t="s">
        <v>623</v>
      </c>
      <c r="GVE22" s="6" t="s">
        <v>622</v>
      </c>
      <c r="GVF22" s="7" t="s">
        <v>623</v>
      </c>
      <c r="GVG22" s="6" t="s">
        <v>622</v>
      </c>
      <c r="GVH22" s="7" t="s">
        <v>623</v>
      </c>
      <c r="GVI22" s="6" t="s">
        <v>622</v>
      </c>
      <c r="GVJ22" s="7" t="s">
        <v>623</v>
      </c>
      <c r="GVK22" s="6" t="s">
        <v>622</v>
      </c>
      <c r="GVL22" s="7" t="s">
        <v>623</v>
      </c>
      <c r="GVM22" s="6" t="s">
        <v>622</v>
      </c>
      <c r="GVN22" s="7" t="s">
        <v>623</v>
      </c>
      <c r="GVO22" s="6" t="s">
        <v>622</v>
      </c>
      <c r="GVP22" s="7" t="s">
        <v>623</v>
      </c>
      <c r="GVQ22" s="6" t="s">
        <v>622</v>
      </c>
      <c r="GVR22" s="7" t="s">
        <v>623</v>
      </c>
      <c r="GVS22" s="6" t="s">
        <v>622</v>
      </c>
      <c r="GVT22" s="7" t="s">
        <v>623</v>
      </c>
      <c r="GVU22" s="6" t="s">
        <v>622</v>
      </c>
      <c r="GVV22" s="7" t="s">
        <v>623</v>
      </c>
      <c r="GVW22" s="6" t="s">
        <v>622</v>
      </c>
      <c r="GVX22" s="7" t="s">
        <v>623</v>
      </c>
      <c r="GVY22" s="6" t="s">
        <v>622</v>
      </c>
      <c r="GVZ22" s="7" t="s">
        <v>623</v>
      </c>
      <c r="GWA22" s="6" t="s">
        <v>622</v>
      </c>
      <c r="GWB22" s="7" t="s">
        <v>623</v>
      </c>
      <c r="GWC22" s="6" t="s">
        <v>622</v>
      </c>
      <c r="GWD22" s="7" t="s">
        <v>623</v>
      </c>
      <c r="GWE22" s="6" t="s">
        <v>622</v>
      </c>
      <c r="GWF22" s="7" t="s">
        <v>623</v>
      </c>
      <c r="GWG22" s="6" t="s">
        <v>622</v>
      </c>
      <c r="GWH22" s="7" t="s">
        <v>623</v>
      </c>
      <c r="GWI22" s="6" t="s">
        <v>622</v>
      </c>
      <c r="GWJ22" s="7" t="s">
        <v>623</v>
      </c>
      <c r="GWK22" s="6" t="s">
        <v>622</v>
      </c>
      <c r="GWL22" s="7" t="s">
        <v>623</v>
      </c>
      <c r="GWM22" s="6" t="s">
        <v>622</v>
      </c>
      <c r="GWN22" s="7" t="s">
        <v>623</v>
      </c>
      <c r="GWO22" s="6" t="s">
        <v>622</v>
      </c>
      <c r="GWP22" s="7" t="s">
        <v>623</v>
      </c>
      <c r="GWQ22" s="6" t="s">
        <v>622</v>
      </c>
      <c r="GWR22" s="7" t="s">
        <v>623</v>
      </c>
      <c r="GWS22" s="6" t="s">
        <v>622</v>
      </c>
      <c r="GWT22" s="7" t="s">
        <v>623</v>
      </c>
      <c r="GWU22" s="6" t="s">
        <v>622</v>
      </c>
      <c r="GWV22" s="7" t="s">
        <v>623</v>
      </c>
      <c r="GWW22" s="6" t="s">
        <v>622</v>
      </c>
      <c r="GWX22" s="7" t="s">
        <v>623</v>
      </c>
      <c r="GWY22" s="6" t="s">
        <v>622</v>
      </c>
      <c r="GWZ22" s="7" t="s">
        <v>623</v>
      </c>
      <c r="GXA22" s="6" t="s">
        <v>622</v>
      </c>
      <c r="GXB22" s="7" t="s">
        <v>623</v>
      </c>
      <c r="GXC22" s="6" t="s">
        <v>622</v>
      </c>
      <c r="GXD22" s="7" t="s">
        <v>623</v>
      </c>
      <c r="GXE22" s="6" t="s">
        <v>622</v>
      </c>
      <c r="GXF22" s="7" t="s">
        <v>623</v>
      </c>
      <c r="GXG22" s="6" t="s">
        <v>622</v>
      </c>
      <c r="GXH22" s="7" t="s">
        <v>623</v>
      </c>
      <c r="GXI22" s="6" t="s">
        <v>622</v>
      </c>
      <c r="GXJ22" s="7" t="s">
        <v>623</v>
      </c>
      <c r="GXK22" s="6" t="s">
        <v>622</v>
      </c>
      <c r="GXL22" s="7" t="s">
        <v>623</v>
      </c>
      <c r="GXM22" s="6" t="s">
        <v>622</v>
      </c>
      <c r="GXN22" s="7" t="s">
        <v>623</v>
      </c>
      <c r="GXO22" s="6" t="s">
        <v>622</v>
      </c>
      <c r="GXP22" s="7" t="s">
        <v>623</v>
      </c>
      <c r="GXQ22" s="6" t="s">
        <v>622</v>
      </c>
      <c r="GXR22" s="7" t="s">
        <v>623</v>
      </c>
      <c r="GXS22" s="6" t="s">
        <v>622</v>
      </c>
      <c r="GXT22" s="7" t="s">
        <v>623</v>
      </c>
      <c r="GXU22" s="6" t="s">
        <v>622</v>
      </c>
      <c r="GXV22" s="7" t="s">
        <v>623</v>
      </c>
      <c r="GXW22" s="6" t="s">
        <v>622</v>
      </c>
      <c r="GXX22" s="7" t="s">
        <v>623</v>
      </c>
      <c r="GXY22" s="6" t="s">
        <v>622</v>
      </c>
      <c r="GXZ22" s="7" t="s">
        <v>623</v>
      </c>
      <c r="GYA22" s="6" t="s">
        <v>622</v>
      </c>
      <c r="GYB22" s="7" t="s">
        <v>623</v>
      </c>
      <c r="GYC22" s="6" t="s">
        <v>622</v>
      </c>
      <c r="GYD22" s="7" t="s">
        <v>623</v>
      </c>
      <c r="GYE22" s="6" t="s">
        <v>622</v>
      </c>
      <c r="GYF22" s="7" t="s">
        <v>623</v>
      </c>
      <c r="GYG22" s="6" t="s">
        <v>622</v>
      </c>
      <c r="GYH22" s="7" t="s">
        <v>623</v>
      </c>
      <c r="GYI22" s="6" t="s">
        <v>622</v>
      </c>
      <c r="GYJ22" s="7" t="s">
        <v>623</v>
      </c>
      <c r="GYK22" s="6" t="s">
        <v>622</v>
      </c>
      <c r="GYL22" s="7" t="s">
        <v>623</v>
      </c>
      <c r="GYM22" s="6" t="s">
        <v>622</v>
      </c>
      <c r="GYN22" s="7" t="s">
        <v>623</v>
      </c>
      <c r="GYO22" s="6" t="s">
        <v>622</v>
      </c>
      <c r="GYP22" s="7" t="s">
        <v>623</v>
      </c>
      <c r="GYQ22" s="6" t="s">
        <v>622</v>
      </c>
      <c r="GYR22" s="7" t="s">
        <v>623</v>
      </c>
      <c r="GYS22" s="6" t="s">
        <v>622</v>
      </c>
      <c r="GYT22" s="7" t="s">
        <v>623</v>
      </c>
      <c r="GYU22" s="6" t="s">
        <v>622</v>
      </c>
      <c r="GYV22" s="7" t="s">
        <v>623</v>
      </c>
      <c r="GYW22" s="6" t="s">
        <v>622</v>
      </c>
      <c r="GYX22" s="7" t="s">
        <v>623</v>
      </c>
      <c r="GYY22" s="6" t="s">
        <v>622</v>
      </c>
      <c r="GYZ22" s="7" t="s">
        <v>623</v>
      </c>
      <c r="GZA22" s="6" t="s">
        <v>622</v>
      </c>
      <c r="GZB22" s="7" t="s">
        <v>623</v>
      </c>
      <c r="GZC22" s="6" t="s">
        <v>622</v>
      </c>
      <c r="GZD22" s="7" t="s">
        <v>623</v>
      </c>
      <c r="GZE22" s="6" t="s">
        <v>622</v>
      </c>
      <c r="GZF22" s="7" t="s">
        <v>623</v>
      </c>
      <c r="GZG22" s="6" t="s">
        <v>622</v>
      </c>
      <c r="GZH22" s="7" t="s">
        <v>623</v>
      </c>
      <c r="GZI22" s="6" t="s">
        <v>622</v>
      </c>
      <c r="GZJ22" s="7" t="s">
        <v>623</v>
      </c>
      <c r="GZK22" s="6" t="s">
        <v>622</v>
      </c>
      <c r="GZL22" s="7" t="s">
        <v>623</v>
      </c>
      <c r="GZM22" s="6" t="s">
        <v>622</v>
      </c>
      <c r="GZN22" s="7" t="s">
        <v>623</v>
      </c>
      <c r="GZO22" s="6" t="s">
        <v>622</v>
      </c>
      <c r="GZP22" s="7" t="s">
        <v>623</v>
      </c>
      <c r="GZQ22" s="6" t="s">
        <v>622</v>
      </c>
      <c r="GZR22" s="7" t="s">
        <v>623</v>
      </c>
      <c r="GZS22" s="6" t="s">
        <v>622</v>
      </c>
      <c r="GZT22" s="7" t="s">
        <v>623</v>
      </c>
      <c r="GZU22" s="6" t="s">
        <v>622</v>
      </c>
      <c r="GZV22" s="7" t="s">
        <v>623</v>
      </c>
      <c r="GZW22" s="6" t="s">
        <v>622</v>
      </c>
      <c r="GZX22" s="7" t="s">
        <v>623</v>
      </c>
      <c r="GZY22" s="6" t="s">
        <v>622</v>
      </c>
      <c r="GZZ22" s="7" t="s">
        <v>623</v>
      </c>
      <c r="HAA22" s="6" t="s">
        <v>622</v>
      </c>
      <c r="HAB22" s="7" t="s">
        <v>623</v>
      </c>
      <c r="HAC22" s="6" t="s">
        <v>622</v>
      </c>
      <c r="HAD22" s="7" t="s">
        <v>623</v>
      </c>
      <c r="HAE22" s="6" t="s">
        <v>622</v>
      </c>
      <c r="HAF22" s="7" t="s">
        <v>623</v>
      </c>
      <c r="HAG22" s="6" t="s">
        <v>622</v>
      </c>
      <c r="HAH22" s="7" t="s">
        <v>623</v>
      </c>
      <c r="HAI22" s="6" t="s">
        <v>622</v>
      </c>
      <c r="HAJ22" s="7" t="s">
        <v>623</v>
      </c>
      <c r="HAK22" s="6" t="s">
        <v>622</v>
      </c>
      <c r="HAL22" s="7" t="s">
        <v>623</v>
      </c>
      <c r="HAM22" s="6" t="s">
        <v>622</v>
      </c>
      <c r="HAN22" s="7" t="s">
        <v>623</v>
      </c>
      <c r="HAO22" s="6" t="s">
        <v>622</v>
      </c>
      <c r="HAP22" s="7" t="s">
        <v>623</v>
      </c>
      <c r="HAQ22" s="6" t="s">
        <v>622</v>
      </c>
      <c r="HAR22" s="7" t="s">
        <v>623</v>
      </c>
      <c r="HAS22" s="6" t="s">
        <v>622</v>
      </c>
      <c r="HAT22" s="7" t="s">
        <v>623</v>
      </c>
      <c r="HAU22" s="6" t="s">
        <v>622</v>
      </c>
      <c r="HAV22" s="7" t="s">
        <v>623</v>
      </c>
      <c r="HAW22" s="6" t="s">
        <v>622</v>
      </c>
      <c r="HAX22" s="7" t="s">
        <v>623</v>
      </c>
      <c r="HAY22" s="6" t="s">
        <v>622</v>
      </c>
      <c r="HAZ22" s="7" t="s">
        <v>623</v>
      </c>
      <c r="HBA22" s="6" t="s">
        <v>622</v>
      </c>
      <c r="HBB22" s="7" t="s">
        <v>623</v>
      </c>
      <c r="HBC22" s="6" t="s">
        <v>622</v>
      </c>
      <c r="HBD22" s="7" t="s">
        <v>623</v>
      </c>
      <c r="HBE22" s="6" t="s">
        <v>622</v>
      </c>
      <c r="HBF22" s="7" t="s">
        <v>623</v>
      </c>
      <c r="HBG22" s="6" t="s">
        <v>622</v>
      </c>
      <c r="HBH22" s="7" t="s">
        <v>623</v>
      </c>
      <c r="HBI22" s="6" t="s">
        <v>622</v>
      </c>
      <c r="HBJ22" s="7" t="s">
        <v>623</v>
      </c>
      <c r="HBK22" s="6" t="s">
        <v>622</v>
      </c>
      <c r="HBL22" s="7" t="s">
        <v>623</v>
      </c>
      <c r="HBM22" s="6" t="s">
        <v>622</v>
      </c>
      <c r="HBN22" s="7" t="s">
        <v>623</v>
      </c>
      <c r="HBO22" s="6" t="s">
        <v>622</v>
      </c>
      <c r="HBP22" s="7" t="s">
        <v>623</v>
      </c>
      <c r="HBQ22" s="6" t="s">
        <v>622</v>
      </c>
      <c r="HBR22" s="7" t="s">
        <v>623</v>
      </c>
      <c r="HBS22" s="6" t="s">
        <v>622</v>
      </c>
      <c r="HBT22" s="7" t="s">
        <v>623</v>
      </c>
      <c r="HBU22" s="6" t="s">
        <v>622</v>
      </c>
      <c r="HBV22" s="7" t="s">
        <v>623</v>
      </c>
      <c r="HBW22" s="6" t="s">
        <v>622</v>
      </c>
      <c r="HBX22" s="7" t="s">
        <v>623</v>
      </c>
      <c r="HBY22" s="6" t="s">
        <v>622</v>
      </c>
      <c r="HBZ22" s="7" t="s">
        <v>623</v>
      </c>
      <c r="HCA22" s="6" t="s">
        <v>622</v>
      </c>
      <c r="HCB22" s="7" t="s">
        <v>623</v>
      </c>
      <c r="HCC22" s="6" t="s">
        <v>622</v>
      </c>
      <c r="HCD22" s="7" t="s">
        <v>623</v>
      </c>
      <c r="HCE22" s="6" t="s">
        <v>622</v>
      </c>
      <c r="HCF22" s="7" t="s">
        <v>623</v>
      </c>
      <c r="HCG22" s="6" t="s">
        <v>622</v>
      </c>
      <c r="HCH22" s="7" t="s">
        <v>623</v>
      </c>
      <c r="HCI22" s="6" t="s">
        <v>622</v>
      </c>
      <c r="HCJ22" s="7" t="s">
        <v>623</v>
      </c>
      <c r="HCK22" s="6" t="s">
        <v>622</v>
      </c>
      <c r="HCL22" s="7" t="s">
        <v>623</v>
      </c>
      <c r="HCM22" s="6" t="s">
        <v>622</v>
      </c>
      <c r="HCN22" s="7" t="s">
        <v>623</v>
      </c>
      <c r="HCO22" s="6" t="s">
        <v>622</v>
      </c>
      <c r="HCP22" s="7" t="s">
        <v>623</v>
      </c>
      <c r="HCQ22" s="6" t="s">
        <v>622</v>
      </c>
      <c r="HCR22" s="7" t="s">
        <v>623</v>
      </c>
      <c r="HCS22" s="6" t="s">
        <v>622</v>
      </c>
      <c r="HCT22" s="7" t="s">
        <v>623</v>
      </c>
      <c r="HCU22" s="6" t="s">
        <v>622</v>
      </c>
      <c r="HCV22" s="7" t="s">
        <v>623</v>
      </c>
      <c r="HCW22" s="6" t="s">
        <v>622</v>
      </c>
      <c r="HCX22" s="7" t="s">
        <v>623</v>
      </c>
      <c r="HCY22" s="6" t="s">
        <v>622</v>
      </c>
      <c r="HCZ22" s="7" t="s">
        <v>623</v>
      </c>
      <c r="HDA22" s="6" t="s">
        <v>622</v>
      </c>
      <c r="HDB22" s="7" t="s">
        <v>623</v>
      </c>
      <c r="HDC22" s="6" t="s">
        <v>622</v>
      </c>
      <c r="HDD22" s="7" t="s">
        <v>623</v>
      </c>
      <c r="HDE22" s="6" t="s">
        <v>622</v>
      </c>
      <c r="HDF22" s="7" t="s">
        <v>623</v>
      </c>
      <c r="HDG22" s="6" t="s">
        <v>622</v>
      </c>
      <c r="HDH22" s="7" t="s">
        <v>623</v>
      </c>
      <c r="HDI22" s="6" t="s">
        <v>622</v>
      </c>
      <c r="HDJ22" s="7" t="s">
        <v>623</v>
      </c>
      <c r="HDK22" s="6" t="s">
        <v>622</v>
      </c>
      <c r="HDL22" s="7" t="s">
        <v>623</v>
      </c>
      <c r="HDM22" s="6" t="s">
        <v>622</v>
      </c>
      <c r="HDN22" s="7" t="s">
        <v>623</v>
      </c>
      <c r="HDO22" s="6" t="s">
        <v>622</v>
      </c>
      <c r="HDP22" s="7" t="s">
        <v>623</v>
      </c>
      <c r="HDQ22" s="6" t="s">
        <v>622</v>
      </c>
      <c r="HDR22" s="7" t="s">
        <v>623</v>
      </c>
      <c r="HDS22" s="6" t="s">
        <v>622</v>
      </c>
      <c r="HDT22" s="7" t="s">
        <v>623</v>
      </c>
      <c r="HDU22" s="6" t="s">
        <v>622</v>
      </c>
      <c r="HDV22" s="7" t="s">
        <v>623</v>
      </c>
      <c r="HDW22" s="6" t="s">
        <v>622</v>
      </c>
      <c r="HDX22" s="7" t="s">
        <v>623</v>
      </c>
      <c r="HDY22" s="6" t="s">
        <v>622</v>
      </c>
      <c r="HDZ22" s="7" t="s">
        <v>623</v>
      </c>
      <c r="HEA22" s="6" t="s">
        <v>622</v>
      </c>
      <c r="HEB22" s="7" t="s">
        <v>623</v>
      </c>
      <c r="HEC22" s="6" t="s">
        <v>622</v>
      </c>
      <c r="HED22" s="7" t="s">
        <v>623</v>
      </c>
      <c r="HEE22" s="6" t="s">
        <v>622</v>
      </c>
      <c r="HEF22" s="7" t="s">
        <v>623</v>
      </c>
      <c r="HEG22" s="6" t="s">
        <v>622</v>
      </c>
      <c r="HEH22" s="7" t="s">
        <v>623</v>
      </c>
      <c r="HEI22" s="6" t="s">
        <v>622</v>
      </c>
      <c r="HEJ22" s="7" t="s">
        <v>623</v>
      </c>
      <c r="HEK22" s="6" t="s">
        <v>622</v>
      </c>
      <c r="HEL22" s="7" t="s">
        <v>623</v>
      </c>
      <c r="HEM22" s="6" t="s">
        <v>622</v>
      </c>
      <c r="HEN22" s="7" t="s">
        <v>623</v>
      </c>
      <c r="HEO22" s="6" t="s">
        <v>622</v>
      </c>
      <c r="HEP22" s="7" t="s">
        <v>623</v>
      </c>
      <c r="HEQ22" s="6" t="s">
        <v>622</v>
      </c>
      <c r="HER22" s="7" t="s">
        <v>623</v>
      </c>
      <c r="HES22" s="6" t="s">
        <v>622</v>
      </c>
      <c r="HET22" s="7" t="s">
        <v>623</v>
      </c>
      <c r="HEU22" s="6" t="s">
        <v>622</v>
      </c>
      <c r="HEV22" s="7" t="s">
        <v>623</v>
      </c>
      <c r="HEW22" s="6" t="s">
        <v>622</v>
      </c>
      <c r="HEX22" s="7" t="s">
        <v>623</v>
      </c>
      <c r="HEY22" s="6" t="s">
        <v>622</v>
      </c>
      <c r="HEZ22" s="7" t="s">
        <v>623</v>
      </c>
      <c r="HFA22" s="6" t="s">
        <v>622</v>
      </c>
      <c r="HFB22" s="7" t="s">
        <v>623</v>
      </c>
      <c r="HFC22" s="6" t="s">
        <v>622</v>
      </c>
      <c r="HFD22" s="7" t="s">
        <v>623</v>
      </c>
      <c r="HFE22" s="6" t="s">
        <v>622</v>
      </c>
      <c r="HFF22" s="7" t="s">
        <v>623</v>
      </c>
      <c r="HFG22" s="6" t="s">
        <v>622</v>
      </c>
      <c r="HFH22" s="7" t="s">
        <v>623</v>
      </c>
      <c r="HFI22" s="6" t="s">
        <v>622</v>
      </c>
      <c r="HFJ22" s="7" t="s">
        <v>623</v>
      </c>
      <c r="HFK22" s="6" t="s">
        <v>622</v>
      </c>
      <c r="HFL22" s="7" t="s">
        <v>623</v>
      </c>
      <c r="HFM22" s="6" t="s">
        <v>622</v>
      </c>
      <c r="HFN22" s="7" t="s">
        <v>623</v>
      </c>
      <c r="HFO22" s="6" t="s">
        <v>622</v>
      </c>
      <c r="HFP22" s="7" t="s">
        <v>623</v>
      </c>
      <c r="HFQ22" s="6" t="s">
        <v>622</v>
      </c>
      <c r="HFR22" s="7" t="s">
        <v>623</v>
      </c>
      <c r="HFS22" s="6" t="s">
        <v>622</v>
      </c>
      <c r="HFT22" s="7" t="s">
        <v>623</v>
      </c>
      <c r="HFU22" s="6" t="s">
        <v>622</v>
      </c>
      <c r="HFV22" s="7" t="s">
        <v>623</v>
      </c>
      <c r="HFW22" s="6" t="s">
        <v>622</v>
      </c>
      <c r="HFX22" s="7" t="s">
        <v>623</v>
      </c>
      <c r="HFY22" s="6" t="s">
        <v>622</v>
      </c>
      <c r="HFZ22" s="7" t="s">
        <v>623</v>
      </c>
      <c r="HGA22" s="6" t="s">
        <v>622</v>
      </c>
      <c r="HGB22" s="7" t="s">
        <v>623</v>
      </c>
      <c r="HGC22" s="6" t="s">
        <v>622</v>
      </c>
      <c r="HGD22" s="7" t="s">
        <v>623</v>
      </c>
      <c r="HGE22" s="6" t="s">
        <v>622</v>
      </c>
      <c r="HGF22" s="7" t="s">
        <v>623</v>
      </c>
      <c r="HGG22" s="6" t="s">
        <v>622</v>
      </c>
      <c r="HGH22" s="7" t="s">
        <v>623</v>
      </c>
      <c r="HGI22" s="6" t="s">
        <v>622</v>
      </c>
      <c r="HGJ22" s="7" t="s">
        <v>623</v>
      </c>
      <c r="HGK22" s="6" t="s">
        <v>622</v>
      </c>
      <c r="HGL22" s="7" t="s">
        <v>623</v>
      </c>
      <c r="HGM22" s="6" t="s">
        <v>622</v>
      </c>
      <c r="HGN22" s="7" t="s">
        <v>623</v>
      </c>
      <c r="HGO22" s="6" t="s">
        <v>622</v>
      </c>
      <c r="HGP22" s="7" t="s">
        <v>623</v>
      </c>
      <c r="HGQ22" s="6" t="s">
        <v>622</v>
      </c>
      <c r="HGR22" s="7" t="s">
        <v>623</v>
      </c>
      <c r="HGS22" s="6" t="s">
        <v>622</v>
      </c>
      <c r="HGT22" s="7" t="s">
        <v>623</v>
      </c>
      <c r="HGU22" s="6" t="s">
        <v>622</v>
      </c>
      <c r="HGV22" s="7" t="s">
        <v>623</v>
      </c>
      <c r="HGW22" s="6" t="s">
        <v>622</v>
      </c>
      <c r="HGX22" s="7" t="s">
        <v>623</v>
      </c>
      <c r="HGY22" s="6" t="s">
        <v>622</v>
      </c>
      <c r="HGZ22" s="7" t="s">
        <v>623</v>
      </c>
      <c r="HHA22" s="6" t="s">
        <v>622</v>
      </c>
      <c r="HHB22" s="7" t="s">
        <v>623</v>
      </c>
      <c r="HHC22" s="6" t="s">
        <v>622</v>
      </c>
      <c r="HHD22" s="7" t="s">
        <v>623</v>
      </c>
      <c r="HHE22" s="6" t="s">
        <v>622</v>
      </c>
      <c r="HHF22" s="7" t="s">
        <v>623</v>
      </c>
      <c r="HHG22" s="6" t="s">
        <v>622</v>
      </c>
      <c r="HHH22" s="7" t="s">
        <v>623</v>
      </c>
      <c r="HHI22" s="6" t="s">
        <v>622</v>
      </c>
      <c r="HHJ22" s="7" t="s">
        <v>623</v>
      </c>
      <c r="HHK22" s="6" t="s">
        <v>622</v>
      </c>
      <c r="HHL22" s="7" t="s">
        <v>623</v>
      </c>
      <c r="HHM22" s="6" t="s">
        <v>622</v>
      </c>
      <c r="HHN22" s="7" t="s">
        <v>623</v>
      </c>
      <c r="HHO22" s="6" t="s">
        <v>622</v>
      </c>
      <c r="HHP22" s="7" t="s">
        <v>623</v>
      </c>
      <c r="HHQ22" s="6" t="s">
        <v>622</v>
      </c>
      <c r="HHR22" s="7" t="s">
        <v>623</v>
      </c>
      <c r="HHS22" s="6" t="s">
        <v>622</v>
      </c>
      <c r="HHT22" s="7" t="s">
        <v>623</v>
      </c>
      <c r="HHU22" s="6" t="s">
        <v>622</v>
      </c>
      <c r="HHV22" s="7" t="s">
        <v>623</v>
      </c>
      <c r="HHW22" s="6" t="s">
        <v>622</v>
      </c>
      <c r="HHX22" s="7" t="s">
        <v>623</v>
      </c>
      <c r="HHY22" s="6" t="s">
        <v>622</v>
      </c>
      <c r="HHZ22" s="7" t="s">
        <v>623</v>
      </c>
      <c r="HIA22" s="6" t="s">
        <v>622</v>
      </c>
      <c r="HIB22" s="7" t="s">
        <v>623</v>
      </c>
      <c r="HIC22" s="6" t="s">
        <v>622</v>
      </c>
      <c r="HID22" s="7" t="s">
        <v>623</v>
      </c>
      <c r="HIE22" s="6" t="s">
        <v>622</v>
      </c>
      <c r="HIF22" s="7" t="s">
        <v>623</v>
      </c>
      <c r="HIG22" s="6" t="s">
        <v>622</v>
      </c>
      <c r="HIH22" s="7" t="s">
        <v>623</v>
      </c>
      <c r="HII22" s="6" t="s">
        <v>622</v>
      </c>
      <c r="HIJ22" s="7" t="s">
        <v>623</v>
      </c>
      <c r="HIK22" s="6" t="s">
        <v>622</v>
      </c>
      <c r="HIL22" s="7" t="s">
        <v>623</v>
      </c>
      <c r="HIM22" s="6" t="s">
        <v>622</v>
      </c>
      <c r="HIN22" s="7" t="s">
        <v>623</v>
      </c>
      <c r="HIO22" s="6" t="s">
        <v>622</v>
      </c>
      <c r="HIP22" s="7" t="s">
        <v>623</v>
      </c>
      <c r="HIQ22" s="6" t="s">
        <v>622</v>
      </c>
      <c r="HIR22" s="7" t="s">
        <v>623</v>
      </c>
      <c r="HIS22" s="6" t="s">
        <v>622</v>
      </c>
      <c r="HIT22" s="7" t="s">
        <v>623</v>
      </c>
      <c r="HIU22" s="6" t="s">
        <v>622</v>
      </c>
      <c r="HIV22" s="7" t="s">
        <v>623</v>
      </c>
      <c r="HIW22" s="6" t="s">
        <v>622</v>
      </c>
      <c r="HIX22" s="7" t="s">
        <v>623</v>
      </c>
      <c r="HIY22" s="6" t="s">
        <v>622</v>
      </c>
      <c r="HIZ22" s="7" t="s">
        <v>623</v>
      </c>
      <c r="HJA22" s="6" t="s">
        <v>622</v>
      </c>
      <c r="HJB22" s="7" t="s">
        <v>623</v>
      </c>
      <c r="HJC22" s="6" t="s">
        <v>622</v>
      </c>
      <c r="HJD22" s="7" t="s">
        <v>623</v>
      </c>
      <c r="HJE22" s="6" t="s">
        <v>622</v>
      </c>
      <c r="HJF22" s="7" t="s">
        <v>623</v>
      </c>
      <c r="HJG22" s="6" t="s">
        <v>622</v>
      </c>
      <c r="HJH22" s="7" t="s">
        <v>623</v>
      </c>
      <c r="HJI22" s="6" t="s">
        <v>622</v>
      </c>
      <c r="HJJ22" s="7" t="s">
        <v>623</v>
      </c>
      <c r="HJK22" s="6" t="s">
        <v>622</v>
      </c>
      <c r="HJL22" s="7" t="s">
        <v>623</v>
      </c>
      <c r="HJM22" s="6" t="s">
        <v>622</v>
      </c>
      <c r="HJN22" s="7" t="s">
        <v>623</v>
      </c>
      <c r="HJO22" s="6" t="s">
        <v>622</v>
      </c>
      <c r="HJP22" s="7" t="s">
        <v>623</v>
      </c>
      <c r="HJQ22" s="6" t="s">
        <v>622</v>
      </c>
      <c r="HJR22" s="7" t="s">
        <v>623</v>
      </c>
      <c r="HJS22" s="6" t="s">
        <v>622</v>
      </c>
      <c r="HJT22" s="7" t="s">
        <v>623</v>
      </c>
      <c r="HJU22" s="6" t="s">
        <v>622</v>
      </c>
      <c r="HJV22" s="7" t="s">
        <v>623</v>
      </c>
      <c r="HJW22" s="6" t="s">
        <v>622</v>
      </c>
      <c r="HJX22" s="7" t="s">
        <v>623</v>
      </c>
      <c r="HJY22" s="6" t="s">
        <v>622</v>
      </c>
      <c r="HJZ22" s="7" t="s">
        <v>623</v>
      </c>
      <c r="HKA22" s="6" t="s">
        <v>622</v>
      </c>
      <c r="HKB22" s="7" t="s">
        <v>623</v>
      </c>
      <c r="HKC22" s="6" t="s">
        <v>622</v>
      </c>
      <c r="HKD22" s="7" t="s">
        <v>623</v>
      </c>
      <c r="HKE22" s="6" t="s">
        <v>622</v>
      </c>
      <c r="HKF22" s="7" t="s">
        <v>623</v>
      </c>
      <c r="HKG22" s="6" t="s">
        <v>622</v>
      </c>
      <c r="HKH22" s="7" t="s">
        <v>623</v>
      </c>
      <c r="HKI22" s="6" t="s">
        <v>622</v>
      </c>
      <c r="HKJ22" s="7" t="s">
        <v>623</v>
      </c>
      <c r="HKK22" s="6" t="s">
        <v>622</v>
      </c>
      <c r="HKL22" s="7" t="s">
        <v>623</v>
      </c>
      <c r="HKM22" s="6" t="s">
        <v>622</v>
      </c>
      <c r="HKN22" s="7" t="s">
        <v>623</v>
      </c>
      <c r="HKO22" s="6" t="s">
        <v>622</v>
      </c>
      <c r="HKP22" s="7" t="s">
        <v>623</v>
      </c>
      <c r="HKQ22" s="6" t="s">
        <v>622</v>
      </c>
      <c r="HKR22" s="7" t="s">
        <v>623</v>
      </c>
      <c r="HKS22" s="6" t="s">
        <v>622</v>
      </c>
      <c r="HKT22" s="7" t="s">
        <v>623</v>
      </c>
      <c r="HKU22" s="6" t="s">
        <v>622</v>
      </c>
      <c r="HKV22" s="7" t="s">
        <v>623</v>
      </c>
      <c r="HKW22" s="6" t="s">
        <v>622</v>
      </c>
      <c r="HKX22" s="7" t="s">
        <v>623</v>
      </c>
      <c r="HKY22" s="6" t="s">
        <v>622</v>
      </c>
      <c r="HKZ22" s="7" t="s">
        <v>623</v>
      </c>
      <c r="HLA22" s="6" t="s">
        <v>622</v>
      </c>
      <c r="HLB22" s="7" t="s">
        <v>623</v>
      </c>
      <c r="HLC22" s="6" t="s">
        <v>622</v>
      </c>
      <c r="HLD22" s="7" t="s">
        <v>623</v>
      </c>
      <c r="HLE22" s="6" t="s">
        <v>622</v>
      </c>
      <c r="HLF22" s="7" t="s">
        <v>623</v>
      </c>
      <c r="HLG22" s="6" t="s">
        <v>622</v>
      </c>
      <c r="HLH22" s="7" t="s">
        <v>623</v>
      </c>
      <c r="HLI22" s="6" t="s">
        <v>622</v>
      </c>
      <c r="HLJ22" s="7" t="s">
        <v>623</v>
      </c>
      <c r="HLK22" s="6" t="s">
        <v>622</v>
      </c>
      <c r="HLL22" s="7" t="s">
        <v>623</v>
      </c>
      <c r="HLM22" s="6" t="s">
        <v>622</v>
      </c>
      <c r="HLN22" s="7" t="s">
        <v>623</v>
      </c>
      <c r="HLO22" s="6" t="s">
        <v>622</v>
      </c>
      <c r="HLP22" s="7" t="s">
        <v>623</v>
      </c>
      <c r="HLQ22" s="6" t="s">
        <v>622</v>
      </c>
      <c r="HLR22" s="7" t="s">
        <v>623</v>
      </c>
      <c r="HLS22" s="6" t="s">
        <v>622</v>
      </c>
      <c r="HLT22" s="7" t="s">
        <v>623</v>
      </c>
      <c r="HLU22" s="6" t="s">
        <v>622</v>
      </c>
      <c r="HLV22" s="7" t="s">
        <v>623</v>
      </c>
      <c r="HLW22" s="6" t="s">
        <v>622</v>
      </c>
      <c r="HLX22" s="7" t="s">
        <v>623</v>
      </c>
      <c r="HLY22" s="6" t="s">
        <v>622</v>
      </c>
      <c r="HLZ22" s="7" t="s">
        <v>623</v>
      </c>
      <c r="HMA22" s="6" t="s">
        <v>622</v>
      </c>
      <c r="HMB22" s="7" t="s">
        <v>623</v>
      </c>
      <c r="HMC22" s="6" t="s">
        <v>622</v>
      </c>
      <c r="HMD22" s="7" t="s">
        <v>623</v>
      </c>
      <c r="HME22" s="6" t="s">
        <v>622</v>
      </c>
      <c r="HMF22" s="7" t="s">
        <v>623</v>
      </c>
      <c r="HMG22" s="6" t="s">
        <v>622</v>
      </c>
      <c r="HMH22" s="7" t="s">
        <v>623</v>
      </c>
      <c r="HMI22" s="6" t="s">
        <v>622</v>
      </c>
      <c r="HMJ22" s="7" t="s">
        <v>623</v>
      </c>
      <c r="HMK22" s="6" t="s">
        <v>622</v>
      </c>
      <c r="HML22" s="7" t="s">
        <v>623</v>
      </c>
      <c r="HMM22" s="6" t="s">
        <v>622</v>
      </c>
      <c r="HMN22" s="7" t="s">
        <v>623</v>
      </c>
      <c r="HMO22" s="6" t="s">
        <v>622</v>
      </c>
      <c r="HMP22" s="7" t="s">
        <v>623</v>
      </c>
      <c r="HMQ22" s="6" t="s">
        <v>622</v>
      </c>
      <c r="HMR22" s="7" t="s">
        <v>623</v>
      </c>
      <c r="HMS22" s="6" t="s">
        <v>622</v>
      </c>
      <c r="HMT22" s="7" t="s">
        <v>623</v>
      </c>
      <c r="HMU22" s="6" t="s">
        <v>622</v>
      </c>
      <c r="HMV22" s="7" t="s">
        <v>623</v>
      </c>
      <c r="HMW22" s="6" t="s">
        <v>622</v>
      </c>
      <c r="HMX22" s="7" t="s">
        <v>623</v>
      </c>
      <c r="HMY22" s="6" t="s">
        <v>622</v>
      </c>
      <c r="HMZ22" s="7" t="s">
        <v>623</v>
      </c>
      <c r="HNA22" s="6" t="s">
        <v>622</v>
      </c>
      <c r="HNB22" s="7" t="s">
        <v>623</v>
      </c>
      <c r="HNC22" s="6" t="s">
        <v>622</v>
      </c>
      <c r="HND22" s="7" t="s">
        <v>623</v>
      </c>
      <c r="HNE22" s="6" t="s">
        <v>622</v>
      </c>
      <c r="HNF22" s="7" t="s">
        <v>623</v>
      </c>
      <c r="HNG22" s="6" t="s">
        <v>622</v>
      </c>
      <c r="HNH22" s="7" t="s">
        <v>623</v>
      </c>
      <c r="HNI22" s="6" t="s">
        <v>622</v>
      </c>
      <c r="HNJ22" s="7" t="s">
        <v>623</v>
      </c>
      <c r="HNK22" s="6" t="s">
        <v>622</v>
      </c>
      <c r="HNL22" s="7" t="s">
        <v>623</v>
      </c>
      <c r="HNM22" s="6" t="s">
        <v>622</v>
      </c>
      <c r="HNN22" s="7" t="s">
        <v>623</v>
      </c>
      <c r="HNO22" s="6" t="s">
        <v>622</v>
      </c>
      <c r="HNP22" s="7" t="s">
        <v>623</v>
      </c>
      <c r="HNQ22" s="6" t="s">
        <v>622</v>
      </c>
      <c r="HNR22" s="7" t="s">
        <v>623</v>
      </c>
      <c r="HNS22" s="6" t="s">
        <v>622</v>
      </c>
      <c r="HNT22" s="7" t="s">
        <v>623</v>
      </c>
      <c r="HNU22" s="6" t="s">
        <v>622</v>
      </c>
      <c r="HNV22" s="7" t="s">
        <v>623</v>
      </c>
      <c r="HNW22" s="6" t="s">
        <v>622</v>
      </c>
      <c r="HNX22" s="7" t="s">
        <v>623</v>
      </c>
      <c r="HNY22" s="6" t="s">
        <v>622</v>
      </c>
      <c r="HNZ22" s="7" t="s">
        <v>623</v>
      </c>
      <c r="HOA22" s="6" t="s">
        <v>622</v>
      </c>
      <c r="HOB22" s="7" t="s">
        <v>623</v>
      </c>
      <c r="HOC22" s="6" t="s">
        <v>622</v>
      </c>
      <c r="HOD22" s="7" t="s">
        <v>623</v>
      </c>
      <c r="HOE22" s="6" t="s">
        <v>622</v>
      </c>
      <c r="HOF22" s="7" t="s">
        <v>623</v>
      </c>
      <c r="HOG22" s="6" t="s">
        <v>622</v>
      </c>
      <c r="HOH22" s="7" t="s">
        <v>623</v>
      </c>
      <c r="HOI22" s="6" t="s">
        <v>622</v>
      </c>
      <c r="HOJ22" s="7" t="s">
        <v>623</v>
      </c>
      <c r="HOK22" s="6" t="s">
        <v>622</v>
      </c>
      <c r="HOL22" s="7" t="s">
        <v>623</v>
      </c>
      <c r="HOM22" s="6" t="s">
        <v>622</v>
      </c>
      <c r="HON22" s="7" t="s">
        <v>623</v>
      </c>
      <c r="HOO22" s="6" t="s">
        <v>622</v>
      </c>
      <c r="HOP22" s="7" t="s">
        <v>623</v>
      </c>
      <c r="HOQ22" s="6" t="s">
        <v>622</v>
      </c>
      <c r="HOR22" s="7" t="s">
        <v>623</v>
      </c>
      <c r="HOS22" s="6" t="s">
        <v>622</v>
      </c>
      <c r="HOT22" s="7" t="s">
        <v>623</v>
      </c>
      <c r="HOU22" s="6" t="s">
        <v>622</v>
      </c>
      <c r="HOV22" s="7" t="s">
        <v>623</v>
      </c>
      <c r="HOW22" s="6" t="s">
        <v>622</v>
      </c>
      <c r="HOX22" s="7" t="s">
        <v>623</v>
      </c>
      <c r="HOY22" s="6" t="s">
        <v>622</v>
      </c>
      <c r="HOZ22" s="7" t="s">
        <v>623</v>
      </c>
      <c r="HPA22" s="6" t="s">
        <v>622</v>
      </c>
      <c r="HPB22" s="7" t="s">
        <v>623</v>
      </c>
      <c r="HPC22" s="6" t="s">
        <v>622</v>
      </c>
      <c r="HPD22" s="7" t="s">
        <v>623</v>
      </c>
      <c r="HPE22" s="6" t="s">
        <v>622</v>
      </c>
      <c r="HPF22" s="7" t="s">
        <v>623</v>
      </c>
      <c r="HPG22" s="6" t="s">
        <v>622</v>
      </c>
      <c r="HPH22" s="7" t="s">
        <v>623</v>
      </c>
      <c r="HPI22" s="6" t="s">
        <v>622</v>
      </c>
      <c r="HPJ22" s="7" t="s">
        <v>623</v>
      </c>
      <c r="HPK22" s="6" t="s">
        <v>622</v>
      </c>
      <c r="HPL22" s="7" t="s">
        <v>623</v>
      </c>
      <c r="HPM22" s="6" t="s">
        <v>622</v>
      </c>
      <c r="HPN22" s="7" t="s">
        <v>623</v>
      </c>
      <c r="HPO22" s="6" t="s">
        <v>622</v>
      </c>
      <c r="HPP22" s="7" t="s">
        <v>623</v>
      </c>
      <c r="HPQ22" s="6" t="s">
        <v>622</v>
      </c>
      <c r="HPR22" s="7" t="s">
        <v>623</v>
      </c>
      <c r="HPS22" s="6" t="s">
        <v>622</v>
      </c>
      <c r="HPT22" s="7" t="s">
        <v>623</v>
      </c>
      <c r="HPU22" s="6" t="s">
        <v>622</v>
      </c>
      <c r="HPV22" s="7" t="s">
        <v>623</v>
      </c>
      <c r="HPW22" s="6" t="s">
        <v>622</v>
      </c>
      <c r="HPX22" s="7" t="s">
        <v>623</v>
      </c>
      <c r="HPY22" s="6" t="s">
        <v>622</v>
      </c>
      <c r="HPZ22" s="7" t="s">
        <v>623</v>
      </c>
      <c r="HQA22" s="6" t="s">
        <v>622</v>
      </c>
      <c r="HQB22" s="7" t="s">
        <v>623</v>
      </c>
      <c r="HQC22" s="6" t="s">
        <v>622</v>
      </c>
      <c r="HQD22" s="7" t="s">
        <v>623</v>
      </c>
      <c r="HQE22" s="6" t="s">
        <v>622</v>
      </c>
      <c r="HQF22" s="7" t="s">
        <v>623</v>
      </c>
      <c r="HQG22" s="6" t="s">
        <v>622</v>
      </c>
      <c r="HQH22" s="7" t="s">
        <v>623</v>
      </c>
      <c r="HQI22" s="6" t="s">
        <v>622</v>
      </c>
      <c r="HQJ22" s="7" t="s">
        <v>623</v>
      </c>
      <c r="HQK22" s="6" t="s">
        <v>622</v>
      </c>
      <c r="HQL22" s="7" t="s">
        <v>623</v>
      </c>
      <c r="HQM22" s="6" t="s">
        <v>622</v>
      </c>
      <c r="HQN22" s="7" t="s">
        <v>623</v>
      </c>
      <c r="HQO22" s="6" t="s">
        <v>622</v>
      </c>
      <c r="HQP22" s="7" t="s">
        <v>623</v>
      </c>
      <c r="HQQ22" s="6" t="s">
        <v>622</v>
      </c>
      <c r="HQR22" s="7" t="s">
        <v>623</v>
      </c>
      <c r="HQS22" s="6" t="s">
        <v>622</v>
      </c>
      <c r="HQT22" s="7" t="s">
        <v>623</v>
      </c>
      <c r="HQU22" s="6" t="s">
        <v>622</v>
      </c>
      <c r="HQV22" s="7" t="s">
        <v>623</v>
      </c>
      <c r="HQW22" s="6" t="s">
        <v>622</v>
      </c>
      <c r="HQX22" s="7" t="s">
        <v>623</v>
      </c>
      <c r="HQY22" s="6" t="s">
        <v>622</v>
      </c>
      <c r="HQZ22" s="7" t="s">
        <v>623</v>
      </c>
      <c r="HRA22" s="6" t="s">
        <v>622</v>
      </c>
      <c r="HRB22" s="7" t="s">
        <v>623</v>
      </c>
      <c r="HRC22" s="6" t="s">
        <v>622</v>
      </c>
      <c r="HRD22" s="7" t="s">
        <v>623</v>
      </c>
      <c r="HRE22" s="6" t="s">
        <v>622</v>
      </c>
      <c r="HRF22" s="7" t="s">
        <v>623</v>
      </c>
      <c r="HRG22" s="6" t="s">
        <v>622</v>
      </c>
      <c r="HRH22" s="7" t="s">
        <v>623</v>
      </c>
      <c r="HRI22" s="6" t="s">
        <v>622</v>
      </c>
      <c r="HRJ22" s="7" t="s">
        <v>623</v>
      </c>
      <c r="HRK22" s="6" t="s">
        <v>622</v>
      </c>
      <c r="HRL22" s="7" t="s">
        <v>623</v>
      </c>
      <c r="HRM22" s="6" t="s">
        <v>622</v>
      </c>
      <c r="HRN22" s="7" t="s">
        <v>623</v>
      </c>
      <c r="HRO22" s="6" t="s">
        <v>622</v>
      </c>
      <c r="HRP22" s="7" t="s">
        <v>623</v>
      </c>
      <c r="HRQ22" s="6" t="s">
        <v>622</v>
      </c>
      <c r="HRR22" s="7" t="s">
        <v>623</v>
      </c>
      <c r="HRS22" s="6" t="s">
        <v>622</v>
      </c>
      <c r="HRT22" s="7" t="s">
        <v>623</v>
      </c>
      <c r="HRU22" s="6" t="s">
        <v>622</v>
      </c>
      <c r="HRV22" s="7" t="s">
        <v>623</v>
      </c>
      <c r="HRW22" s="6" t="s">
        <v>622</v>
      </c>
      <c r="HRX22" s="7" t="s">
        <v>623</v>
      </c>
      <c r="HRY22" s="6" t="s">
        <v>622</v>
      </c>
      <c r="HRZ22" s="7" t="s">
        <v>623</v>
      </c>
      <c r="HSA22" s="6" t="s">
        <v>622</v>
      </c>
      <c r="HSB22" s="7" t="s">
        <v>623</v>
      </c>
      <c r="HSC22" s="6" t="s">
        <v>622</v>
      </c>
      <c r="HSD22" s="7" t="s">
        <v>623</v>
      </c>
      <c r="HSE22" s="6" t="s">
        <v>622</v>
      </c>
      <c r="HSF22" s="7" t="s">
        <v>623</v>
      </c>
      <c r="HSG22" s="6" t="s">
        <v>622</v>
      </c>
      <c r="HSH22" s="7" t="s">
        <v>623</v>
      </c>
      <c r="HSI22" s="6" t="s">
        <v>622</v>
      </c>
      <c r="HSJ22" s="7" t="s">
        <v>623</v>
      </c>
      <c r="HSK22" s="6" t="s">
        <v>622</v>
      </c>
      <c r="HSL22" s="7" t="s">
        <v>623</v>
      </c>
      <c r="HSM22" s="6" t="s">
        <v>622</v>
      </c>
      <c r="HSN22" s="7" t="s">
        <v>623</v>
      </c>
      <c r="HSO22" s="6" t="s">
        <v>622</v>
      </c>
      <c r="HSP22" s="7" t="s">
        <v>623</v>
      </c>
      <c r="HSQ22" s="6" t="s">
        <v>622</v>
      </c>
      <c r="HSR22" s="7" t="s">
        <v>623</v>
      </c>
      <c r="HSS22" s="6" t="s">
        <v>622</v>
      </c>
      <c r="HST22" s="7" t="s">
        <v>623</v>
      </c>
      <c r="HSU22" s="6" t="s">
        <v>622</v>
      </c>
      <c r="HSV22" s="7" t="s">
        <v>623</v>
      </c>
      <c r="HSW22" s="6" t="s">
        <v>622</v>
      </c>
      <c r="HSX22" s="7" t="s">
        <v>623</v>
      </c>
      <c r="HSY22" s="6" t="s">
        <v>622</v>
      </c>
      <c r="HSZ22" s="7" t="s">
        <v>623</v>
      </c>
      <c r="HTA22" s="6" t="s">
        <v>622</v>
      </c>
      <c r="HTB22" s="7" t="s">
        <v>623</v>
      </c>
      <c r="HTC22" s="6" t="s">
        <v>622</v>
      </c>
      <c r="HTD22" s="7" t="s">
        <v>623</v>
      </c>
      <c r="HTE22" s="6" t="s">
        <v>622</v>
      </c>
      <c r="HTF22" s="7" t="s">
        <v>623</v>
      </c>
      <c r="HTG22" s="6" t="s">
        <v>622</v>
      </c>
      <c r="HTH22" s="7" t="s">
        <v>623</v>
      </c>
      <c r="HTI22" s="6" t="s">
        <v>622</v>
      </c>
      <c r="HTJ22" s="7" t="s">
        <v>623</v>
      </c>
      <c r="HTK22" s="6" t="s">
        <v>622</v>
      </c>
      <c r="HTL22" s="7" t="s">
        <v>623</v>
      </c>
      <c r="HTM22" s="6" t="s">
        <v>622</v>
      </c>
      <c r="HTN22" s="7" t="s">
        <v>623</v>
      </c>
      <c r="HTO22" s="6" t="s">
        <v>622</v>
      </c>
      <c r="HTP22" s="7" t="s">
        <v>623</v>
      </c>
      <c r="HTQ22" s="6" t="s">
        <v>622</v>
      </c>
      <c r="HTR22" s="7" t="s">
        <v>623</v>
      </c>
      <c r="HTS22" s="6" t="s">
        <v>622</v>
      </c>
      <c r="HTT22" s="7" t="s">
        <v>623</v>
      </c>
      <c r="HTU22" s="6" t="s">
        <v>622</v>
      </c>
      <c r="HTV22" s="7" t="s">
        <v>623</v>
      </c>
      <c r="HTW22" s="6" t="s">
        <v>622</v>
      </c>
      <c r="HTX22" s="7" t="s">
        <v>623</v>
      </c>
      <c r="HTY22" s="6" t="s">
        <v>622</v>
      </c>
      <c r="HTZ22" s="7" t="s">
        <v>623</v>
      </c>
      <c r="HUA22" s="6" t="s">
        <v>622</v>
      </c>
      <c r="HUB22" s="7" t="s">
        <v>623</v>
      </c>
      <c r="HUC22" s="6" t="s">
        <v>622</v>
      </c>
      <c r="HUD22" s="7" t="s">
        <v>623</v>
      </c>
      <c r="HUE22" s="6" t="s">
        <v>622</v>
      </c>
      <c r="HUF22" s="7" t="s">
        <v>623</v>
      </c>
      <c r="HUG22" s="6" t="s">
        <v>622</v>
      </c>
      <c r="HUH22" s="7" t="s">
        <v>623</v>
      </c>
      <c r="HUI22" s="6" t="s">
        <v>622</v>
      </c>
      <c r="HUJ22" s="7" t="s">
        <v>623</v>
      </c>
      <c r="HUK22" s="6" t="s">
        <v>622</v>
      </c>
      <c r="HUL22" s="7" t="s">
        <v>623</v>
      </c>
      <c r="HUM22" s="6" t="s">
        <v>622</v>
      </c>
      <c r="HUN22" s="7" t="s">
        <v>623</v>
      </c>
      <c r="HUO22" s="6" t="s">
        <v>622</v>
      </c>
      <c r="HUP22" s="7" t="s">
        <v>623</v>
      </c>
      <c r="HUQ22" s="6" t="s">
        <v>622</v>
      </c>
      <c r="HUR22" s="7" t="s">
        <v>623</v>
      </c>
      <c r="HUS22" s="6" t="s">
        <v>622</v>
      </c>
      <c r="HUT22" s="7" t="s">
        <v>623</v>
      </c>
      <c r="HUU22" s="6" t="s">
        <v>622</v>
      </c>
      <c r="HUV22" s="7" t="s">
        <v>623</v>
      </c>
      <c r="HUW22" s="6" t="s">
        <v>622</v>
      </c>
      <c r="HUX22" s="7" t="s">
        <v>623</v>
      </c>
      <c r="HUY22" s="6" t="s">
        <v>622</v>
      </c>
      <c r="HUZ22" s="7" t="s">
        <v>623</v>
      </c>
      <c r="HVA22" s="6" t="s">
        <v>622</v>
      </c>
      <c r="HVB22" s="7" t="s">
        <v>623</v>
      </c>
      <c r="HVC22" s="6" t="s">
        <v>622</v>
      </c>
      <c r="HVD22" s="7" t="s">
        <v>623</v>
      </c>
      <c r="HVE22" s="6" t="s">
        <v>622</v>
      </c>
      <c r="HVF22" s="7" t="s">
        <v>623</v>
      </c>
      <c r="HVG22" s="6" t="s">
        <v>622</v>
      </c>
      <c r="HVH22" s="7" t="s">
        <v>623</v>
      </c>
      <c r="HVI22" s="6" t="s">
        <v>622</v>
      </c>
      <c r="HVJ22" s="7" t="s">
        <v>623</v>
      </c>
      <c r="HVK22" s="6" t="s">
        <v>622</v>
      </c>
      <c r="HVL22" s="7" t="s">
        <v>623</v>
      </c>
      <c r="HVM22" s="6" t="s">
        <v>622</v>
      </c>
      <c r="HVN22" s="7" t="s">
        <v>623</v>
      </c>
      <c r="HVO22" s="6" t="s">
        <v>622</v>
      </c>
      <c r="HVP22" s="7" t="s">
        <v>623</v>
      </c>
      <c r="HVQ22" s="6" t="s">
        <v>622</v>
      </c>
      <c r="HVR22" s="7" t="s">
        <v>623</v>
      </c>
      <c r="HVS22" s="6" t="s">
        <v>622</v>
      </c>
      <c r="HVT22" s="7" t="s">
        <v>623</v>
      </c>
      <c r="HVU22" s="6" t="s">
        <v>622</v>
      </c>
      <c r="HVV22" s="7" t="s">
        <v>623</v>
      </c>
      <c r="HVW22" s="6" t="s">
        <v>622</v>
      </c>
      <c r="HVX22" s="7" t="s">
        <v>623</v>
      </c>
      <c r="HVY22" s="6" t="s">
        <v>622</v>
      </c>
      <c r="HVZ22" s="7" t="s">
        <v>623</v>
      </c>
      <c r="HWA22" s="6" t="s">
        <v>622</v>
      </c>
      <c r="HWB22" s="7" t="s">
        <v>623</v>
      </c>
      <c r="HWC22" s="6" t="s">
        <v>622</v>
      </c>
      <c r="HWD22" s="7" t="s">
        <v>623</v>
      </c>
      <c r="HWE22" s="6" t="s">
        <v>622</v>
      </c>
      <c r="HWF22" s="7" t="s">
        <v>623</v>
      </c>
      <c r="HWG22" s="6" t="s">
        <v>622</v>
      </c>
      <c r="HWH22" s="7" t="s">
        <v>623</v>
      </c>
      <c r="HWI22" s="6" t="s">
        <v>622</v>
      </c>
      <c r="HWJ22" s="7" t="s">
        <v>623</v>
      </c>
      <c r="HWK22" s="6" t="s">
        <v>622</v>
      </c>
      <c r="HWL22" s="7" t="s">
        <v>623</v>
      </c>
      <c r="HWM22" s="6" t="s">
        <v>622</v>
      </c>
      <c r="HWN22" s="7" t="s">
        <v>623</v>
      </c>
      <c r="HWO22" s="6" t="s">
        <v>622</v>
      </c>
      <c r="HWP22" s="7" t="s">
        <v>623</v>
      </c>
      <c r="HWQ22" s="6" t="s">
        <v>622</v>
      </c>
      <c r="HWR22" s="7" t="s">
        <v>623</v>
      </c>
      <c r="HWS22" s="6" t="s">
        <v>622</v>
      </c>
      <c r="HWT22" s="7" t="s">
        <v>623</v>
      </c>
      <c r="HWU22" s="6" t="s">
        <v>622</v>
      </c>
      <c r="HWV22" s="7" t="s">
        <v>623</v>
      </c>
      <c r="HWW22" s="6" t="s">
        <v>622</v>
      </c>
      <c r="HWX22" s="7" t="s">
        <v>623</v>
      </c>
      <c r="HWY22" s="6" t="s">
        <v>622</v>
      </c>
      <c r="HWZ22" s="7" t="s">
        <v>623</v>
      </c>
      <c r="HXA22" s="6" t="s">
        <v>622</v>
      </c>
      <c r="HXB22" s="7" t="s">
        <v>623</v>
      </c>
      <c r="HXC22" s="6" t="s">
        <v>622</v>
      </c>
      <c r="HXD22" s="7" t="s">
        <v>623</v>
      </c>
      <c r="HXE22" s="6" t="s">
        <v>622</v>
      </c>
      <c r="HXF22" s="7" t="s">
        <v>623</v>
      </c>
      <c r="HXG22" s="6" t="s">
        <v>622</v>
      </c>
      <c r="HXH22" s="7" t="s">
        <v>623</v>
      </c>
      <c r="HXI22" s="6" t="s">
        <v>622</v>
      </c>
      <c r="HXJ22" s="7" t="s">
        <v>623</v>
      </c>
      <c r="HXK22" s="6" t="s">
        <v>622</v>
      </c>
      <c r="HXL22" s="7" t="s">
        <v>623</v>
      </c>
      <c r="HXM22" s="6" t="s">
        <v>622</v>
      </c>
      <c r="HXN22" s="7" t="s">
        <v>623</v>
      </c>
      <c r="HXO22" s="6" t="s">
        <v>622</v>
      </c>
      <c r="HXP22" s="7" t="s">
        <v>623</v>
      </c>
      <c r="HXQ22" s="6" t="s">
        <v>622</v>
      </c>
      <c r="HXR22" s="7" t="s">
        <v>623</v>
      </c>
      <c r="HXS22" s="6" t="s">
        <v>622</v>
      </c>
      <c r="HXT22" s="7" t="s">
        <v>623</v>
      </c>
      <c r="HXU22" s="6" t="s">
        <v>622</v>
      </c>
      <c r="HXV22" s="7" t="s">
        <v>623</v>
      </c>
      <c r="HXW22" s="6" t="s">
        <v>622</v>
      </c>
      <c r="HXX22" s="7" t="s">
        <v>623</v>
      </c>
      <c r="HXY22" s="6" t="s">
        <v>622</v>
      </c>
      <c r="HXZ22" s="7" t="s">
        <v>623</v>
      </c>
      <c r="HYA22" s="6" t="s">
        <v>622</v>
      </c>
      <c r="HYB22" s="7" t="s">
        <v>623</v>
      </c>
      <c r="HYC22" s="6" t="s">
        <v>622</v>
      </c>
      <c r="HYD22" s="7" t="s">
        <v>623</v>
      </c>
      <c r="HYE22" s="6" t="s">
        <v>622</v>
      </c>
      <c r="HYF22" s="7" t="s">
        <v>623</v>
      </c>
      <c r="HYG22" s="6" t="s">
        <v>622</v>
      </c>
      <c r="HYH22" s="7" t="s">
        <v>623</v>
      </c>
      <c r="HYI22" s="6" t="s">
        <v>622</v>
      </c>
      <c r="HYJ22" s="7" t="s">
        <v>623</v>
      </c>
      <c r="HYK22" s="6" t="s">
        <v>622</v>
      </c>
      <c r="HYL22" s="7" t="s">
        <v>623</v>
      </c>
      <c r="HYM22" s="6" t="s">
        <v>622</v>
      </c>
      <c r="HYN22" s="7" t="s">
        <v>623</v>
      </c>
      <c r="HYO22" s="6" t="s">
        <v>622</v>
      </c>
      <c r="HYP22" s="7" t="s">
        <v>623</v>
      </c>
      <c r="HYQ22" s="6" t="s">
        <v>622</v>
      </c>
      <c r="HYR22" s="7" t="s">
        <v>623</v>
      </c>
      <c r="HYS22" s="6" t="s">
        <v>622</v>
      </c>
      <c r="HYT22" s="7" t="s">
        <v>623</v>
      </c>
      <c r="HYU22" s="6" t="s">
        <v>622</v>
      </c>
      <c r="HYV22" s="7" t="s">
        <v>623</v>
      </c>
      <c r="HYW22" s="6" t="s">
        <v>622</v>
      </c>
      <c r="HYX22" s="7" t="s">
        <v>623</v>
      </c>
      <c r="HYY22" s="6" t="s">
        <v>622</v>
      </c>
      <c r="HYZ22" s="7" t="s">
        <v>623</v>
      </c>
      <c r="HZA22" s="6" t="s">
        <v>622</v>
      </c>
      <c r="HZB22" s="7" t="s">
        <v>623</v>
      </c>
      <c r="HZC22" s="6" t="s">
        <v>622</v>
      </c>
      <c r="HZD22" s="7" t="s">
        <v>623</v>
      </c>
      <c r="HZE22" s="6" t="s">
        <v>622</v>
      </c>
      <c r="HZF22" s="7" t="s">
        <v>623</v>
      </c>
      <c r="HZG22" s="6" t="s">
        <v>622</v>
      </c>
      <c r="HZH22" s="7" t="s">
        <v>623</v>
      </c>
      <c r="HZI22" s="6" t="s">
        <v>622</v>
      </c>
      <c r="HZJ22" s="7" t="s">
        <v>623</v>
      </c>
      <c r="HZK22" s="6" t="s">
        <v>622</v>
      </c>
      <c r="HZL22" s="7" t="s">
        <v>623</v>
      </c>
      <c r="HZM22" s="6" t="s">
        <v>622</v>
      </c>
      <c r="HZN22" s="7" t="s">
        <v>623</v>
      </c>
      <c r="HZO22" s="6" t="s">
        <v>622</v>
      </c>
      <c r="HZP22" s="7" t="s">
        <v>623</v>
      </c>
      <c r="HZQ22" s="6" t="s">
        <v>622</v>
      </c>
      <c r="HZR22" s="7" t="s">
        <v>623</v>
      </c>
      <c r="HZS22" s="6" t="s">
        <v>622</v>
      </c>
      <c r="HZT22" s="7" t="s">
        <v>623</v>
      </c>
      <c r="HZU22" s="6" t="s">
        <v>622</v>
      </c>
      <c r="HZV22" s="7" t="s">
        <v>623</v>
      </c>
      <c r="HZW22" s="6" t="s">
        <v>622</v>
      </c>
      <c r="HZX22" s="7" t="s">
        <v>623</v>
      </c>
      <c r="HZY22" s="6" t="s">
        <v>622</v>
      </c>
      <c r="HZZ22" s="7" t="s">
        <v>623</v>
      </c>
      <c r="IAA22" s="6" t="s">
        <v>622</v>
      </c>
      <c r="IAB22" s="7" t="s">
        <v>623</v>
      </c>
      <c r="IAC22" s="6" t="s">
        <v>622</v>
      </c>
      <c r="IAD22" s="7" t="s">
        <v>623</v>
      </c>
      <c r="IAE22" s="6" t="s">
        <v>622</v>
      </c>
      <c r="IAF22" s="7" t="s">
        <v>623</v>
      </c>
      <c r="IAG22" s="6" t="s">
        <v>622</v>
      </c>
      <c r="IAH22" s="7" t="s">
        <v>623</v>
      </c>
      <c r="IAI22" s="6" t="s">
        <v>622</v>
      </c>
      <c r="IAJ22" s="7" t="s">
        <v>623</v>
      </c>
      <c r="IAK22" s="6" t="s">
        <v>622</v>
      </c>
      <c r="IAL22" s="7" t="s">
        <v>623</v>
      </c>
      <c r="IAM22" s="6" t="s">
        <v>622</v>
      </c>
      <c r="IAN22" s="7" t="s">
        <v>623</v>
      </c>
      <c r="IAO22" s="6" t="s">
        <v>622</v>
      </c>
      <c r="IAP22" s="7" t="s">
        <v>623</v>
      </c>
      <c r="IAQ22" s="6" t="s">
        <v>622</v>
      </c>
      <c r="IAR22" s="7" t="s">
        <v>623</v>
      </c>
      <c r="IAS22" s="6" t="s">
        <v>622</v>
      </c>
      <c r="IAT22" s="7" t="s">
        <v>623</v>
      </c>
      <c r="IAU22" s="6" t="s">
        <v>622</v>
      </c>
      <c r="IAV22" s="7" t="s">
        <v>623</v>
      </c>
      <c r="IAW22" s="6" t="s">
        <v>622</v>
      </c>
      <c r="IAX22" s="7" t="s">
        <v>623</v>
      </c>
      <c r="IAY22" s="6" t="s">
        <v>622</v>
      </c>
      <c r="IAZ22" s="7" t="s">
        <v>623</v>
      </c>
      <c r="IBA22" s="6" t="s">
        <v>622</v>
      </c>
      <c r="IBB22" s="7" t="s">
        <v>623</v>
      </c>
      <c r="IBC22" s="6" t="s">
        <v>622</v>
      </c>
      <c r="IBD22" s="7" t="s">
        <v>623</v>
      </c>
      <c r="IBE22" s="6" t="s">
        <v>622</v>
      </c>
      <c r="IBF22" s="7" t="s">
        <v>623</v>
      </c>
      <c r="IBG22" s="6" t="s">
        <v>622</v>
      </c>
      <c r="IBH22" s="7" t="s">
        <v>623</v>
      </c>
      <c r="IBI22" s="6" t="s">
        <v>622</v>
      </c>
      <c r="IBJ22" s="7" t="s">
        <v>623</v>
      </c>
      <c r="IBK22" s="6" t="s">
        <v>622</v>
      </c>
      <c r="IBL22" s="7" t="s">
        <v>623</v>
      </c>
      <c r="IBM22" s="6" t="s">
        <v>622</v>
      </c>
      <c r="IBN22" s="7" t="s">
        <v>623</v>
      </c>
      <c r="IBO22" s="6" t="s">
        <v>622</v>
      </c>
      <c r="IBP22" s="7" t="s">
        <v>623</v>
      </c>
      <c r="IBQ22" s="6" t="s">
        <v>622</v>
      </c>
      <c r="IBR22" s="7" t="s">
        <v>623</v>
      </c>
      <c r="IBS22" s="6" t="s">
        <v>622</v>
      </c>
      <c r="IBT22" s="7" t="s">
        <v>623</v>
      </c>
      <c r="IBU22" s="6" t="s">
        <v>622</v>
      </c>
      <c r="IBV22" s="7" t="s">
        <v>623</v>
      </c>
      <c r="IBW22" s="6" t="s">
        <v>622</v>
      </c>
      <c r="IBX22" s="7" t="s">
        <v>623</v>
      </c>
      <c r="IBY22" s="6" t="s">
        <v>622</v>
      </c>
      <c r="IBZ22" s="7" t="s">
        <v>623</v>
      </c>
      <c r="ICA22" s="6" t="s">
        <v>622</v>
      </c>
      <c r="ICB22" s="7" t="s">
        <v>623</v>
      </c>
      <c r="ICC22" s="6" t="s">
        <v>622</v>
      </c>
      <c r="ICD22" s="7" t="s">
        <v>623</v>
      </c>
      <c r="ICE22" s="6" t="s">
        <v>622</v>
      </c>
      <c r="ICF22" s="7" t="s">
        <v>623</v>
      </c>
      <c r="ICG22" s="6" t="s">
        <v>622</v>
      </c>
      <c r="ICH22" s="7" t="s">
        <v>623</v>
      </c>
      <c r="ICI22" s="6" t="s">
        <v>622</v>
      </c>
      <c r="ICJ22" s="7" t="s">
        <v>623</v>
      </c>
      <c r="ICK22" s="6" t="s">
        <v>622</v>
      </c>
      <c r="ICL22" s="7" t="s">
        <v>623</v>
      </c>
      <c r="ICM22" s="6" t="s">
        <v>622</v>
      </c>
      <c r="ICN22" s="7" t="s">
        <v>623</v>
      </c>
      <c r="ICO22" s="6" t="s">
        <v>622</v>
      </c>
      <c r="ICP22" s="7" t="s">
        <v>623</v>
      </c>
      <c r="ICQ22" s="6" t="s">
        <v>622</v>
      </c>
      <c r="ICR22" s="7" t="s">
        <v>623</v>
      </c>
      <c r="ICS22" s="6" t="s">
        <v>622</v>
      </c>
      <c r="ICT22" s="7" t="s">
        <v>623</v>
      </c>
      <c r="ICU22" s="6" t="s">
        <v>622</v>
      </c>
      <c r="ICV22" s="7" t="s">
        <v>623</v>
      </c>
      <c r="ICW22" s="6" t="s">
        <v>622</v>
      </c>
      <c r="ICX22" s="7" t="s">
        <v>623</v>
      </c>
      <c r="ICY22" s="6" t="s">
        <v>622</v>
      </c>
      <c r="ICZ22" s="7" t="s">
        <v>623</v>
      </c>
      <c r="IDA22" s="6" t="s">
        <v>622</v>
      </c>
      <c r="IDB22" s="7" t="s">
        <v>623</v>
      </c>
      <c r="IDC22" s="6" t="s">
        <v>622</v>
      </c>
      <c r="IDD22" s="7" t="s">
        <v>623</v>
      </c>
      <c r="IDE22" s="6" t="s">
        <v>622</v>
      </c>
      <c r="IDF22" s="7" t="s">
        <v>623</v>
      </c>
      <c r="IDG22" s="6" t="s">
        <v>622</v>
      </c>
      <c r="IDH22" s="7" t="s">
        <v>623</v>
      </c>
      <c r="IDI22" s="6" t="s">
        <v>622</v>
      </c>
      <c r="IDJ22" s="7" t="s">
        <v>623</v>
      </c>
      <c r="IDK22" s="6" t="s">
        <v>622</v>
      </c>
      <c r="IDL22" s="7" t="s">
        <v>623</v>
      </c>
      <c r="IDM22" s="6" t="s">
        <v>622</v>
      </c>
      <c r="IDN22" s="7" t="s">
        <v>623</v>
      </c>
      <c r="IDO22" s="6" t="s">
        <v>622</v>
      </c>
      <c r="IDP22" s="7" t="s">
        <v>623</v>
      </c>
      <c r="IDQ22" s="6" t="s">
        <v>622</v>
      </c>
      <c r="IDR22" s="7" t="s">
        <v>623</v>
      </c>
      <c r="IDS22" s="6" t="s">
        <v>622</v>
      </c>
      <c r="IDT22" s="7" t="s">
        <v>623</v>
      </c>
      <c r="IDU22" s="6" t="s">
        <v>622</v>
      </c>
      <c r="IDV22" s="7" t="s">
        <v>623</v>
      </c>
      <c r="IDW22" s="6" t="s">
        <v>622</v>
      </c>
      <c r="IDX22" s="7" t="s">
        <v>623</v>
      </c>
      <c r="IDY22" s="6" t="s">
        <v>622</v>
      </c>
      <c r="IDZ22" s="7" t="s">
        <v>623</v>
      </c>
      <c r="IEA22" s="6" t="s">
        <v>622</v>
      </c>
      <c r="IEB22" s="7" t="s">
        <v>623</v>
      </c>
      <c r="IEC22" s="6" t="s">
        <v>622</v>
      </c>
      <c r="IED22" s="7" t="s">
        <v>623</v>
      </c>
      <c r="IEE22" s="6" t="s">
        <v>622</v>
      </c>
      <c r="IEF22" s="7" t="s">
        <v>623</v>
      </c>
      <c r="IEG22" s="6" t="s">
        <v>622</v>
      </c>
      <c r="IEH22" s="7" t="s">
        <v>623</v>
      </c>
      <c r="IEI22" s="6" t="s">
        <v>622</v>
      </c>
      <c r="IEJ22" s="7" t="s">
        <v>623</v>
      </c>
      <c r="IEK22" s="6" t="s">
        <v>622</v>
      </c>
      <c r="IEL22" s="7" t="s">
        <v>623</v>
      </c>
      <c r="IEM22" s="6" t="s">
        <v>622</v>
      </c>
      <c r="IEN22" s="7" t="s">
        <v>623</v>
      </c>
      <c r="IEO22" s="6" t="s">
        <v>622</v>
      </c>
      <c r="IEP22" s="7" t="s">
        <v>623</v>
      </c>
      <c r="IEQ22" s="6" t="s">
        <v>622</v>
      </c>
      <c r="IER22" s="7" t="s">
        <v>623</v>
      </c>
      <c r="IES22" s="6" t="s">
        <v>622</v>
      </c>
      <c r="IET22" s="7" t="s">
        <v>623</v>
      </c>
      <c r="IEU22" s="6" t="s">
        <v>622</v>
      </c>
      <c r="IEV22" s="7" t="s">
        <v>623</v>
      </c>
      <c r="IEW22" s="6" t="s">
        <v>622</v>
      </c>
      <c r="IEX22" s="7" t="s">
        <v>623</v>
      </c>
      <c r="IEY22" s="6" t="s">
        <v>622</v>
      </c>
      <c r="IEZ22" s="7" t="s">
        <v>623</v>
      </c>
      <c r="IFA22" s="6" t="s">
        <v>622</v>
      </c>
      <c r="IFB22" s="7" t="s">
        <v>623</v>
      </c>
      <c r="IFC22" s="6" t="s">
        <v>622</v>
      </c>
      <c r="IFD22" s="7" t="s">
        <v>623</v>
      </c>
      <c r="IFE22" s="6" t="s">
        <v>622</v>
      </c>
      <c r="IFF22" s="7" t="s">
        <v>623</v>
      </c>
      <c r="IFG22" s="6" t="s">
        <v>622</v>
      </c>
      <c r="IFH22" s="7" t="s">
        <v>623</v>
      </c>
      <c r="IFI22" s="6" t="s">
        <v>622</v>
      </c>
      <c r="IFJ22" s="7" t="s">
        <v>623</v>
      </c>
      <c r="IFK22" s="6" t="s">
        <v>622</v>
      </c>
      <c r="IFL22" s="7" t="s">
        <v>623</v>
      </c>
      <c r="IFM22" s="6" t="s">
        <v>622</v>
      </c>
      <c r="IFN22" s="7" t="s">
        <v>623</v>
      </c>
      <c r="IFO22" s="6" t="s">
        <v>622</v>
      </c>
      <c r="IFP22" s="7" t="s">
        <v>623</v>
      </c>
      <c r="IFQ22" s="6" t="s">
        <v>622</v>
      </c>
      <c r="IFR22" s="7" t="s">
        <v>623</v>
      </c>
      <c r="IFS22" s="6" t="s">
        <v>622</v>
      </c>
      <c r="IFT22" s="7" t="s">
        <v>623</v>
      </c>
      <c r="IFU22" s="6" t="s">
        <v>622</v>
      </c>
      <c r="IFV22" s="7" t="s">
        <v>623</v>
      </c>
      <c r="IFW22" s="6" t="s">
        <v>622</v>
      </c>
      <c r="IFX22" s="7" t="s">
        <v>623</v>
      </c>
      <c r="IFY22" s="6" t="s">
        <v>622</v>
      </c>
      <c r="IFZ22" s="7" t="s">
        <v>623</v>
      </c>
      <c r="IGA22" s="6" t="s">
        <v>622</v>
      </c>
      <c r="IGB22" s="7" t="s">
        <v>623</v>
      </c>
      <c r="IGC22" s="6" t="s">
        <v>622</v>
      </c>
      <c r="IGD22" s="7" t="s">
        <v>623</v>
      </c>
      <c r="IGE22" s="6" t="s">
        <v>622</v>
      </c>
      <c r="IGF22" s="7" t="s">
        <v>623</v>
      </c>
      <c r="IGG22" s="6" t="s">
        <v>622</v>
      </c>
      <c r="IGH22" s="7" t="s">
        <v>623</v>
      </c>
      <c r="IGI22" s="6" t="s">
        <v>622</v>
      </c>
      <c r="IGJ22" s="7" t="s">
        <v>623</v>
      </c>
      <c r="IGK22" s="6" t="s">
        <v>622</v>
      </c>
      <c r="IGL22" s="7" t="s">
        <v>623</v>
      </c>
      <c r="IGM22" s="6" t="s">
        <v>622</v>
      </c>
      <c r="IGN22" s="7" t="s">
        <v>623</v>
      </c>
      <c r="IGO22" s="6" t="s">
        <v>622</v>
      </c>
      <c r="IGP22" s="7" t="s">
        <v>623</v>
      </c>
      <c r="IGQ22" s="6" t="s">
        <v>622</v>
      </c>
      <c r="IGR22" s="7" t="s">
        <v>623</v>
      </c>
      <c r="IGS22" s="6" t="s">
        <v>622</v>
      </c>
      <c r="IGT22" s="7" t="s">
        <v>623</v>
      </c>
      <c r="IGU22" s="6" t="s">
        <v>622</v>
      </c>
      <c r="IGV22" s="7" t="s">
        <v>623</v>
      </c>
      <c r="IGW22" s="6" t="s">
        <v>622</v>
      </c>
      <c r="IGX22" s="7" t="s">
        <v>623</v>
      </c>
      <c r="IGY22" s="6" t="s">
        <v>622</v>
      </c>
      <c r="IGZ22" s="7" t="s">
        <v>623</v>
      </c>
      <c r="IHA22" s="6" t="s">
        <v>622</v>
      </c>
      <c r="IHB22" s="7" t="s">
        <v>623</v>
      </c>
      <c r="IHC22" s="6" t="s">
        <v>622</v>
      </c>
      <c r="IHD22" s="7" t="s">
        <v>623</v>
      </c>
      <c r="IHE22" s="6" t="s">
        <v>622</v>
      </c>
      <c r="IHF22" s="7" t="s">
        <v>623</v>
      </c>
      <c r="IHG22" s="6" t="s">
        <v>622</v>
      </c>
      <c r="IHH22" s="7" t="s">
        <v>623</v>
      </c>
      <c r="IHI22" s="6" t="s">
        <v>622</v>
      </c>
      <c r="IHJ22" s="7" t="s">
        <v>623</v>
      </c>
      <c r="IHK22" s="6" t="s">
        <v>622</v>
      </c>
      <c r="IHL22" s="7" t="s">
        <v>623</v>
      </c>
      <c r="IHM22" s="6" t="s">
        <v>622</v>
      </c>
      <c r="IHN22" s="7" t="s">
        <v>623</v>
      </c>
      <c r="IHO22" s="6" t="s">
        <v>622</v>
      </c>
      <c r="IHP22" s="7" t="s">
        <v>623</v>
      </c>
      <c r="IHQ22" s="6" t="s">
        <v>622</v>
      </c>
      <c r="IHR22" s="7" t="s">
        <v>623</v>
      </c>
      <c r="IHS22" s="6" t="s">
        <v>622</v>
      </c>
      <c r="IHT22" s="7" t="s">
        <v>623</v>
      </c>
      <c r="IHU22" s="6" t="s">
        <v>622</v>
      </c>
      <c r="IHV22" s="7" t="s">
        <v>623</v>
      </c>
      <c r="IHW22" s="6" t="s">
        <v>622</v>
      </c>
      <c r="IHX22" s="7" t="s">
        <v>623</v>
      </c>
      <c r="IHY22" s="6" t="s">
        <v>622</v>
      </c>
      <c r="IHZ22" s="7" t="s">
        <v>623</v>
      </c>
      <c r="IIA22" s="6" t="s">
        <v>622</v>
      </c>
      <c r="IIB22" s="7" t="s">
        <v>623</v>
      </c>
      <c r="IIC22" s="6" t="s">
        <v>622</v>
      </c>
      <c r="IID22" s="7" t="s">
        <v>623</v>
      </c>
      <c r="IIE22" s="6" t="s">
        <v>622</v>
      </c>
      <c r="IIF22" s="7" t="s">
        <v>623</v>
      </c>
      <c r="IIG22" s="6" t="s">
        <v>622</v>
      </c>
      <c r="IIH22" s="7" t="s">
        <v>623</v>
      </c>
      <c r="III22" s="6" t="s">
        <v>622</v>
      </c>
      <c r="IIJ22" s="7" t="s">
        <v>623</v>
      </c>
      <c r="IIK22" s="6" t="s">
        <v>622</v>
      </c>
      <c r="IIL22" s="7" t="s">
        <v>623</v>
      </c>
      <c r="IIM22" s="6" t="s">
        <v>622</v>
      </c>
      <c r="IIN22" s="7" t="s">
        <v>623</v>
      </c>
      <c r="IIO22" s="6" t="s">
        <v>622</v>
      </c>
      <c r="IIP22" s="7" t="s">
        <v>623</v>
      </c>
      <c r="IIQ22" s="6" t="s">
        <v>622</v>
      </c>
      <c r="IIR22" s="7" t="s">
        <v>623</v>
      </c>
      <c r="IIS22" s="6" t="s">
        <v>622</v>
      </c>
      <c r="IIT22" s="7" t="s">
        <v>623</v>
      </c>
      <c r="IIU22" s="6" t="s">
        <v>622</v>
      </c>
      <c r="IIV22" s="7" t="s">
        <v>623</v>
      </c>
      <c r="IIW22" s="6" t="s">
        <v>622</v>
      </c>
      <c r="IIX22" s="7" t="s">
        <v>623</v>
      </c>
      <c r="IIY22" s="6" t="s">
        <v>622</v>
      </c>
      <c r="IIZ22" s="7" t="s">
        <v>623</v>
      </c>
      <c r="IJA22" s="6" t="s">
        <v>622</v>
      </c>
      <c r="IJB22" s="7" t="s">
        <v>623</v>
      </c>
      <c r="IJC22" s="6" t="s">
        <v>622</v>
      </c>
      <c r="IJD22" s="7" t="s">
        <v>623</v>
      </c>
      <c r="IJE22" s="6" t="s">
        <v>622</v>
      </c>
      <c r="IJF22" s="7" t="s">
        <v>623</v>
      </c>
      <c r="IJG22" s="6" t="s">
        <v>622</v>
      </c>
      <c r="IJH22" s="7" t="s">
        <v>623</v>
      </c>
      <c r="IJI22" s="6" t="s">
        <v>622</v>
      </c>
      <c r="IJJ22" s="7" t="s">
        <v>623</v>
      </c>
      <c r="IJK22" s="6" t="s">
        <v>622</v>
      </c>
      <c r="IJL22" s="7" t="s">
        <v>623</v>
      </c>
      <c r="IJM22" s="6" t="s">
        <v>622</v>
      </c>
      <c r="IJN22" s="7" t="s">
        <v>623</v>
      </c>
      <c r="IJO22" s="6" t="s">
        <v>622</v>
      </c>
      <c r="IJP22" s="7" t="s">
        <v>623</v>
      </c>
      <c r="IJQ22" s="6" t="s">
        <v>622</v>
      </c>
      <c r="IJR22" s="7" t="s">
        <v>623</v>
      </c>
      <c r="IJS22" s="6" t="s">
        <v>622</v>
      </c>
      <c r="IJT22" s="7" t="s">
        <v>623</v>
      </c>
      <c r="IJU22" s="6" t="s">
        <v>622</v>
      </c>
      <c r="IJV22" s="7" t="s">
        <v>623</v>
      </c>
      <c r="IJW22" s="6" t="s">
        <v>622</v>
      </c>
      <c r="IJX22" s="7" t="s">
        <v>623</v>
      </c>
      <c r="IJY22" s="6" t="s">
        <v>622</v>
      </c>
      <c r="IJZ22" s="7" t="s">
        <v>623</v>
      </c>
      <c r="IKA22" s="6" t="s">
        <v>622</v>
      </c>
      <c r="IKB22" s="7" t="s">
        <v>623</v>
      </c>
      <c r="IKC22" s="6" t="s">
        <v>622</v>
      </c>
      <c r="IKD22" s="7" t="s">
        <v>623</v>
      </c>
      <c r="IKE22" s="6" t="s">
        <v>622</v>
      </c>
      <c r="IKF22" s="7" t="s">
        <v>623</v>
      </c>
      <c r="IKG22" s="6" t="s">
        <v>622</v>
      </c>
      <c r="IKH22" s="7" t="s">
        <v>623</v>
      </c>
      <c r="IKI22" s="6" t="s">
        <v>622</v>
      </c>
      <c r="IKJ22" s="7" t="s">
        <v>623</v>
      </c>
      <c r="IKK22" s="6" t="s">
        <v>622</v>
      </c>
      <c r="IKL22" s="7" t="s">
        <v>623</v>
      </c>
      <c r="IKM22" s="6" t="s">
        <v>622</v>
      </c>
      <c r="IKN22" s="7" t="s">
        <v>623</v>
      </c>
      <c r="IKO22" s="6" t="s">
        <v>622</v>
      </c>
      <c r="IKP22" s="7" t="s">
        <v>623</v>
      </c>
      <c r="IKQ22" s="6" t="s">
        <v>622</v>
      </c>
      <c r="IKR22" s="7" t="s">
        <v>623</v>
      </c>
      <c r="IKS22" s="6" t="s">
        <v>622</v>
      </c>
      <c r="IKT22" s="7" t="s">
        <v>623</v>
      </c>
      <c r="IKU22" s="6" t="s">
        <v>622</v>
      </c>
      <c r="IKV22" s="7" t="s">
        <v>623</v>
      </c>
      <c r="IKW22" s="6" t="s">
        <v>622</v>
      </c>
      <c r="IKX22" s="7" t="s">
        <v>623</v>
      </c>
      <c r="IKY22" s="6" t="s">
        <v>622</v>
      </c>
      <c r="IKZ22" s="7" t="s">
        <v>623</v>
      </c>
      <c r="ILA22" s="6" t="s">
        <v>622</v>
      </c>
      <c r="ILB22" s="7" t="s">
        <v>623</v>
      </c>
      <c r="ILC22" s="6" t="s">
        <v>622</v>
      </c>
      <c r="ILD22" s="7" t="s">
        <v>623</v>
      </c>
      <c r="ILE22" s="6" t="s">
        <v>622</v>
      </c>
      <c r="ILF22" s="7" t="s">
        <v>623</v>
      </c>
      <c r="ILG22" s="6" t="s">
        <v>622</v>
      </c>
      <c r="ILH22" s="7" t="s">
        <v>623</v>
      </c>
      <c r="ILI22" s="6" t="s">
        <v>622</v>
      </c>
      <c r="ILJ22" s="7" t="s">
        <v>623</v>
      </c>
      <c r="ILK22" s="6" t="s">
        <v>622</v>
      </c>
      <c r="ILL22" s="7" t="s">
        <v>623</v>
      </c>
      <c r="ILM22" s="6" t="s">
        <v>622</v>
      </c>
      <c r="ILN22" s="7" t="s">
        <v>623</v>
      </c>
      <c r="ILO22" s="6" t="s">
        <v>622</v>
      </c>
      <c r="ILP22" s="7" t="s">
        <v>623</v>
      </c>
      <c r="ILQ22" s="6" t="s">
        <v>622</v>
      </c>
      <c r="ILR22" s="7" t="s">
        <v>623</v>
      </c>
      <c r="ILS22" s="6" t="s">
        <v>622</v>
      </c>
      <c r="ILT22" s="7" t="s">
        <v>623</v>
      </c>
      <c r="ILU22" s="6" t="s">
        <v>622</v>
      </c>
      <c r="ILV22" s="7" t="s">
        <v>623</v>
      </c>
      <c r="ILW22" s="6" t="s">
        <v>622</v>
      </c>
      <c r="ILX22" s="7" t="s">
        <v>623</v>
      </c>
      <c r="ILY22" s="6" t="s">
        <v>622</v>
      </c>
      <c r="ILZ22" s="7" t="s">
        <v>623</v>
      </c>
      <c r="IMA22" s="6" t="s">
        <v>622</v>
      </c>
      <c r="IMB22" s="7" t="s">
        <v>623</v>
      </c>
      <c r="IMC22" s="6" t="s">
        <v>622</v>
      </c>
      <c r="IMD22" s="7" t="s">
        <v>623</v>
      </c>
      <c r="IME22" s="6" t="s">
        <v>622</v>
      </c>
      <c r="IMF22" s="7" t="s">
        <v>623</v>
      </c>
      <c r="IMG22" s="6" t="s">
        <v>622</v>
      </c>
      <c r="IMH22" s="7" t="s">
        <v>623</v>
      </c>
      <c r="IMI22" s="6" t="s">
        <v>622</v>
      </c>
      <c r="IMJ22" s="7" t="s">
        <v>623</v>
      </c>
      <c r="IMK22" s="6" t="s">
        <v>622</v>
      </c>
      <c r="IML22" s="7" t="s">
        <v>623</v>
      </c>
      <c r="IMM22" s="6" t="s">
        <v>622</v>
      </c>
      <c r="IMN22" s="7" t="s">
        <v>623</v>
      </c>
      <c r="IMO22" s="6" t="s">
        <v>622</v>
      </c>
      <c r="IMP22" s="7" t="s">
        <v>623</v>
      </c>
      <c r="IMQ22" s="6" t="s">
        <v>622</v>
      </c>
      <c r="IMR22" s="7" t="s">
        <v>623</v>
      </c>
      <c r="IMS22" s="6" t="s">
        <v>622</v>
      </c>
      <c r="IMT22" s="7" t="s">
        <v>623</v>
      </c>
      <c r="IMU22" s="6" t="s">
        <v>622</v>
      </c>
      <c r="IMV22" s="7" t="s">
        <v>623</v>
      </c>
      <c r="IMW22" s="6" t="s">
        <v>622</v>
      </c>
      <c r="IMX22" s="7" t="s">
        <v>623</v>
      </c>
      <c r="IMY22" s="6" t="s">
        <v>622</v>
      </c>
      <c r="IMZ22" s="7" t="s">
        <v>623</v>
      </c>
      <c r="INA22" s="6" t="s">
        <v>622</v>
      </c>
      <c r="INB22" s="7" t="s">
        <v>623</v>
      </c>
      <c r="INC22" s="6" t="s">
        <v>622</v>
      </c>
      <c r="IND22" s="7" t="s">
        <v>623</v>
      </c>
      <c r="INE22" s="6" t="s">
        <v>622</v>
      </c>
      <c r="INF22" s="7" t="s">
        <v>623</v>
      </c>
      <c r="ING22" s="6" t="s">
        <v>622</v>
      </c>
      <c r="INH22" s="7" t="s">
        <v>623</v>
      </c>
      <c r="INI22" s="6" t="s">
        <v>622</v>
      </c>
      <c r="INJ22" s="7" t="s">
        <v>623</v>
      </c>
      <c r="INK22" s="6" t="s">
        <v>622</v>
      </c>
      <c r="INL22" s="7" t="s">
        <v>623</v>
      </c>
      <c r="INM22" s="6" t="s">
        <v>622</v>
      </c>
      <c r="INN22" s="7" t="s">
        <v>623</v>
      </c>
      <c r="INO22" s="6" t="s">
        <v>622</v>
      </c>
      <c r="INP22" s="7" t="s">
        <v>623</v>
      </c>
      <c r="INQ22" s="6" t="s">
        <v>622</v>
      </c>
      <c r="INR22" s="7" t="s">
        <v>623</v>
      </c>
      <c r="INS22" s="6" t="s">
        <v>622</v>
      </c>
      <c r="INT22" s="7" t="s">
        <v>623</v>
      </c>
      <c r="INU22" s="6" t="s">
        <v>622</v>
      </c>
      <c r="INV22" s="7" t="s">
        <v>623</v>
      </c>
      <c r="INW22" s="6" t="s">
        <v>622</v>
      </c>
      <c r="INX22" s="7" t="s">
        <v>623</v>
      </c>
      <c r="INY22" s="6" t="s">
        <v>622</v>
      </c>
      <c r="INZ22" s="7" t="s">
        <v>623</v>
      </c>
      <c r="IOA22" s="6" t="s">
        <v>622</v>
      </c>
      <c r="IOB22" s="7" t="s">
        <v>623</v>
      </c>
      <c r="IOC22" s="6" t="s">
        <v>622</v>
      </c>
      <c r="IOD22" s="7" t="s">
        <v>623</v>
      </c>
      <c r="IOE22" s="6" t="s">
        <v>622</v>
      </c>
      <c r="IOF22" s="7" t="s">
        <v>623</v>
      </c>
      <c r="IOG22" s="6" t="s">
        <v>622</v>
      </c>
      <c r="IOH22" s="7" t="s">
        <v>623</v>
      </c>
      <c r="IOI22" s="6" t="s">
        <v>622</v>
      </c>
      <c r="IOJ22" s="7" t="s">
        <v>623</v>
      </c>
      <c r="IOK22" s="6" t="s">
        <v>622</v>
      </c>
      <c r="IOL22" s="7" t="s">
        <v>623</v>
      </c>
      <c r="IOM22" s="6" t="s">
        <v>622</v>
      </c>
      <c r="ION22" s="7" t="s">
        <v>623</v>
      </c>
      <c r="IOO22" s="6" t="s">
        <v>622</v>
      </c>
      <c r="IOP22" s="7" t="s">
        <v>623</v>
      </c>
      <c r="IOQ22" s="6" t="s">
        <v>622</v>
      </c>
      <c r="IOR22" s="7" t="s">
        <v>623</v>
      </c>
      <c r="IOS22" s="6" t="s">
        <v>622</v>
      </c>
      <c r="IOT22" s="7" t="s">
        <v>623</v>
      </c>
      <c r="IOU22" s="6" t="s">
        <v>622</v>
      </c>
      <c r="IOV22" s="7" t="s">
        <v>623</v>
      </c>
      <c r="IOW22" s="6" t="s">
        <v>622</v>
      </c>
      <c r="IOX22" s="7" t="s">
        <v>623</v>
      </c>
      <c r="IOY22" s="6" t="s">
        <v>622</v>
      </c>
      <c r="IOZ22" s="7" t="s">
        <v>623</v>
      </c>
      <c r="IPA22" s="6" t="s">
        <v>622</v>
      </c>
      <c r="IPB22" s="7" t="s">
        <v>623</v>
      </c>
      <c r="IPC22" s="6" t="s">
        <v>622</v>
      </c>
      <c r="IPD22" s="7" t="s">
        <v>623</v>
      </c>
      <c r="IPE22" s="6" t="s">
        <v>622</v>
      </c>
      <c r="IPF22" s="7" t="s">
        <v>623</v>
      </c>
      <c r="IPG22" s="6" t="s">
        <v>622</v>
      </c>
      <c r="IPH22" s="7" t="s">
        <v>623</v>
      </c>
      <c r="IPI22" s="6" t="s">
        <v>622</v>
      </c>
      <c r="IPJ22" s="7" t="s">
        <v>623</v>
      </c>
      <c r="IPK22" s="6" t="s">
        <v>622</v>
      </c>
      <c r="IPL22" s="7" t="s">
        <v>623</v>
      </c>
      <c r="IPM22" s="6" t="s">
        <v>622</v>
      </c>
      <c r="IPN22" s="7" t="s">
        <v>623</v>
      </c>
      <c r="IPO22" s="6" t="s">
        <v>622</v>
      </c>
      <c r="IPP22" s="7" t="s">
        <v>623</v>
      </c>
      <c r="IPQ22" s="6" t="s">
        <v>622</v>
      </c>
      <c r="IPR22" s="7" t="s">
        <v>623</v>
      </c>
      <c r="IPS22" s="6" t="s">
        <v>622</v>
      </c>
      <c r="IPT22" s="7" t="s">
        <v>623</v>
      </c>
      <c r="IPU22" s="6" t="s">
        <v>622</v>
      </c>
      <c r="IPV22" s="7" t="s">
        <v>623</v>
      </c>
      <c r="IPW22" s="6" t="s">
        <v>622</v>
      </c>
      <c r="IPX22" s="7" t="s">
        <v>623</v>
      </c>
      <c r="IPY22" s="6" t="s">
        <v>622</v>
      </c>
      <c r="IPZ22" s="7" t="s">
        <v>623</v>
      </c>
      <c r="IQA22" s="6" t="s">
        <v>622</v>
      </c>
      <c r="IQB22" s="7" t="s">
        <v>623</v>
      </c>
      <c r="IQC22" s="6" t="s">
        <v>622</v>
      </c>
      <c r="IQD22" s="7" t="s">
        <v>623</v>
      </c>
      <c r="IQE22" s="6" t="s">
        <v>622</v>
      </c>
      <c r="IQF22" s="7" t="s">
        <v>623</v>
      </c>
      <c r="IQG22" s="6" t="s">
        <v>622</v>
      </c>
      <c r="IQH22" s="7" t="s">
        <v>623</v>
      </c>
      <c r="IQI22" s="6" t="s">
        <v>622</v>
      </c>
      <c r="IQJ22" s="7" t="s">
        <v>623</v>
      </c>
      <c r="IQK22" s="6" t="s">
        <v>622</v>
      </c>
      <c r="IQL22" s="7" t="s">
        <v>623</v>
      </c>
      <c r="IQM22" s="6" t="s">
        <v>622</v>
      </c>
      <c r="IQN22" s="7" t="s">
        <v>623</v>
      </c>
      <c r="IQO22" s="6" t="s">
        <v>622</v>
      </c>
      <c r="IQP22" s="7" t="s">
        <v>623</v>
      </c>
      <c r="IQQ22" s="6" t="s">
        <v>622</v>
      </c>
      <c r="IQR22" s="7" t="s">
        <v>623</v>
      </c>
      <c r="IQS22" s="6" t="s">
        <v>622</v>
      </c>
      <c r="IQT22" s="7" t="s">
        <v>623</v>
      </c>
      <c r="IQU22" s="6" t="s">
        <v>622</v>
      </c>
      <c r="IQV22" s="7" t="s">
        <v>623</v>
      </c>
      <c r="IQW22" s="6" t="s">
        <v>622</v>
      </c>
      <c r="IQX22" s="7" t="s">
        <v>623</v>
      </c>
      <c r="IQY22" s="6" t="s">
        <v>622</v>
      </c>
      <c r="IQZ22" s="7" t="s">
        <v>623</v>
      </c>
      <c r="IRA22" s="6" t="s">
        <v>622</v>
      </c>
      <c r="IRB22" s="7" t="s">
        <v>623</v>
      </c>
      <c r="IRC22" s="6" t="s">
        <v>622</v>
      </c>
      <c r="IRD22" s="7" t="s">
        <v>623</v>
      </c>
      <c r="IRE22" s="6" t="s">
        <v>622</v>
      </c>
      <c r="IRF22" s="7" t="s">
        <v>623</v>
      </c>
      <c r="IRG22" s="6" t="s">
        <v>622</v>
      </c>
      <c r="IRH22" s="7" t="s">
        <v>623</v>
      </c>
      <c r="IRI22" s="6" t="s">
        <v>622</v>
      </c>
      <c r="IRJ22" s="7" t="s">
        <v>623</v>
      </c>
      <c r="IRK22" s="6" t="s">
        <v>622</v>
      </c>
      <c r="IRL22" s="7" t="s">
        <v>623</v>
      </c>
      <c r="IRM22" s="6" t="s">
        <v>622</v>
      </c>
      <c r="IRN22" s="7" t="s">
        <v>623</v>
      </c>
      <c r="IRO22" s="6" t="s">
        <v>622</v>
      </c>
      <c r="IRP22" s="7" t="s">
        <v>623</v>
      </c>
      <c r="IRQ22" s="6" t="s">
        <v>622</v>
      </c>
      <c r="IRR22" s="7" t="s">
        <v>623</v>
      </c>
      <c r="IRS22" s="6" t="s">
        <v>622</v>
      </c>
      <c r="IRT22" s="7" t="s">
        <v>623</v>
      </c>
      <c r="IRU22" s="6" t="s">
        <v>622</v>
      </c>
      <c r="IRV22" s="7" t="s">
        <v>623</v>
      </c>
      <c r="IRW22" s="6" t="s">
        <v>622</v>
      </c>
      <c r="IRX22" s="7" t="s">
        <v>623</v>
      </c>
      <c r="IRY22" s="6" t="s">
        <v>622</v>
      </c>
      <c r="IRZ22" s="7" t="s">
        <v>623</v>
      </c>
      <c r="ISA22" s="6" t="s">
        <v>622</v>
      </c>
      <c r="ISB22" s="7" t="s">
        <v>623</v>
      </c>
      <c r="ISC22" s="6" t="s">
        <v>622</v>
      </c>
      <c r="ISD22" s="7" t="s">
        <v>623</v>
      </c>
      <c r="ISE22" s="6" t="s">
        <v>622</v>
      </c>
      <c r="ISF22" s="7" t="s">
        <v>623</v>
      </c>
      <c r="ISG22" s="6" t="s">
        <v>622</v>
      </c>
      <c r="ISH22" s="7" t="s">
        <v>623</v>
      </c>
      <c r="ISI22" s="6" t="s">
        <v>622</v>
      </c>
      <c r="ISJ22" s="7" t="s">
        <v>623</v>
      </c>
      <c r="ISK22" s="6" t="s">
        <v>622</v>
      </c>
      <c r="ISL22" s="7" t="s">
        <v>623</v>
      </c>
      <c r="ISM22" s="6" t="s">
        <v>622</v>
      </c>
      <c r="ISN22" s="7" t="s">
        <v>623</v>
      </c>
      <c r="ISO22" s="6" t="s">
        <v>622</v>
      </c>
      <c r="ISP22" s="7" t="s">
        <v>623</v>
      </c>
      <c r="ISQ22" s="6" t="s">
        <v>622</v>
      </c>
      <c r="ISR22" s="7" t="s">
        <v>623</v>
      </c>
      <c r="ISS22" s="6" t="s">
        <v>622</v>
      </c>
      <c r="IST22" s="7" t="s">
        <v>623</v>
      </c>
      <c r="ISU22" s="6" t="s">
        <v>622</v>
      </c>
      <c r="ISV22" s="7" t="s">
        <v>623</v>
      </c>
      <c r="ISW22" s="6" t="s">
        <v>622</v>
      </c>
      <c r="ISX22" s="7" t="s">
        <v>623</v>
      </c>
      <c r="ISY22" s="6" t="s">
        <v>622</v>
      </c>
      <c r="ISZ22" s="7" t="s">
        <v>623</v>
      </c>
      <c r="ITA22" s="6" t="s">
        <v>622</v>
      </c>
      <c r="ITB22" s="7" t="s">
        <v>623</v>
      </c>
      <c r="ITC22" s="6" t="s">
        <v>622</v>
      </c>
      <c r="ITD22" s="7" t="s">
        <v>623</v>
      </c>
      <c r="ITE22" s="6" t="s">
        <v>622</v>
      </c>
      <c r="ITF22" s="7" t="s">
        <v>623</v>
      </c>
      <c r="ITG22" s="6" t="s">
        <v>622</v>
      </c>
      <c r="ITH22" s="7" t="s">
        <v>623</v>
      </c>
      <c r="ITI22" s="6" t="s">
        <v>622</v>
      </c>
      <c r="ITJ22" s="7" t="s">
        <v>623</v>
      </c>
      <c r="ITK22" s="6" t="s">
        <v>622</v>
      </c>
      <c r="ITL22" s="7" t="s">
        <v>623</v>
      </c>
      <c r="ITM22" s="6" t="s">
        <v>622</v>
      </c>
      <c r="ITN22" s="7" t="s">
        <v>623</v>
      </c>
      <c r="ITO22" s="6" t="s">
        <v>622</v>
      </c>
      <c r="ITP22" s="7" t="s">
        <v>623</v>
      </c>
      <c r="ITQ22" s="6" t="s">
        <v>622</v>
      </c>
      <c r="ITR22" s="7" t="s">
        <v>623</v>
      </c>
      <c r="ITS22" s="6" t="s">
        <v>622</v>
      </c>
      <c r="ITT22" s="7" t="s">
        <v>623</v>
      </c>
      <c r="ITU22" s="6" t="s">
        <v>622</v>
      </c>
      <c r="ITV22" s="7" t="s">
        <v>623</v>
      </c>
      <c r="ITW22" s="6" t="s">
        <v>622</v>
      </c>
      <c r="ITX22" s="7" t="s">
        <v>623</v>
      </c>
      <c r="ITY22" s="6" t="s">
        <v>622</v>
      </c>
      <c r="ITZ22" s="7" t="s">
        <v>623</v>
      </c>
      <c r="IUA22" s="6" t="s">
        <v>622</v>
      </c>
      <c r="IUB22" s="7" t="s">
        <v>623</v>
      </c>
      <c r="IUC22" s="6" t="s">
        <v>622</v>
      </c>
      <c r="IUD22" s="7" t="s">
        <v>623</v>
      </c>
      <c r="IUE22" s="6" t="s">
        <v>622</v>
      </c>
      <c r="IUF22" s="7" t="s">
        <v>623</v>
      </c>
      <c r="IUG22" s="6" t="s">
        <v>622</v>
      </c>
      <c r="IUH22" s="7" t="s">
        <v>623</v>
      </c>
      <c r="IUI22" s="6" t="s">
        <v>622</v>
      </c>
      <c r="IUJ22" s="7" t="s">
        <v>623</v>
      </c>
      <c r="IUK22" s="6" t="s">
        <v>622</v>
      </c>
      <c r="IUL22" s="7" t="s">
        <v>623</v>
      </c>
      <c r="IUM22" s="6" t="s">
        <v>622</v>
      </c>
      <c r="IUN22" s="7" t="s">
        <v>623</v>
      </c>
      <c r="IUO22" s="6" t="s">
        <v>622</v>
      </c>
      <c r="IUP22" s="7" t="s">
        <v>623</v>
      </c>
      <c r="IUQ22" s="6" t="s">
        <v>622</v>
      </c>
      <c r="IUR22" s="7" t="s">
        <v>623</v>
      </c>
      <c r="IUS22" s="6" t="s">
        <v>622</v>
      </c>
      <c r="IUT22" s="7" t="s">
        <v>623</v>
      </c>
      <c r="IUU22" s="6" t="s">
        <v>622</v>
      </c>
      <c r="IUV22" s="7" t="s">
        <v>623</v>
      </c>
      <c r="IUW22" s="6" t="s">
        <v>622</v>
      </c>
      <c r="IUX22" s="7" t="s">
        <v>623</v>
      </c>
      <c r="IUY22" s="6" t="s">
        <v>622</v>
      </c>
      <c r="IUZ22" s="7" t="s">
        <v>623</v>
      </c>
      <c r="IVA22" s="6" t="s">
        <v>622</v>
      </c>
      <c r="IVB22" s="7" t="s">
        <v>623</v>
      </c>
      <c r="IVC22" s="6" t="s">
        <v>622</v>
      </c>
      <c r="IVD22" s="7" t="s">
        <v>623</v>
      </c>
      <c r="IVE22" s="6" t="s">
        <v>622</v>
      </c>
      <c r="IVF22" s="7" t="s">
        <v>623</v>
      </c>
      <c r="IVG22" s="6" t="s">
        <v>622</v>
      </c>
      <c r="IVH22" s="7" t="s">
        <v>623</v>
      </c>
      <c r="IVI22" s="6" t="s">
        <v>622</v>
      </c>
      <c r="IVJ22" s="7" t="s">
        <v>623</v>
      </c>
      <c r="IVK22" s="6" t="s">
        <v>622</v>
      </c>
      <c r="IVL22" s="7" t="s">
        <v>623</v>
      </c>
      <c r="IVM22" s="6" t="s">
        <v>622</v>
      </c>
      <c r="IVN22" s="7" t="s">
        <v>623</v>
      </c>
      <c r="IVO22" s="6" t="s">
        <v>622</v>
      </c>
      <c r="IVP22" s="7" t="s">
        <v>623</v>
      </c>
      <c r="IVQ22" s="6" t="s">
        <v>622</v>
      </c>
      <c r="IVR22" s="7" t="s">
        <v>623</v>
      </c>
      <c r="IVS22" s="6" t="s">
        <v>622</v>
      </c>
      <c r="IVT22" s="7" t="s">
        <v>623</v>
      </c>
      <c r="IVU22" s="6" t="s">
        <v>622</v>
      </c>
      <c r="IVV22" s="7" t="s">
        <v>623</v>
      </c>
      <c r="IVW22" s="6" t="s">
        <v>622</v>
      </c>
      <c r="IVX22" s="7" t="s">
        <v>623</v>
      </c>
      <c r="IVY22" s="6" t="s">
        <v>622</v>
      </c>
      <c r="IVZ22" s="7" t="s">
        <v>623</v>
      </c>
      <c r="IWA22" s="6" t="s">
        <v>622</v>
      </c>
      <c r="IWB22" s="7" t="s">
        <v>623</v>
      </c>
      <c r="IWC22" s="6" t="s">
        <v>622</v>
      </c>
      <c r="IWD22" s="7" t="s">
        <v>623</v>
      </c>
      <c r="IWE22" s="6" t="s">
        <v>622</v>
      </c>
      <c r="IWF22" s="7" t="s">
        <v>623</v>
      </c>
      <c r="IWG22" s="6" t="s">
        <v>622</v>
      </c>
      <c r="IWH22" s="7" t="s">
        <v>623</v>
      </c>
      <c r="IWI22" s="6" t="s">
        <v>622</v>
      </c>
      <c r="IWJ22" s="7" t="s">
        <v>623</v>
      </c>
      <c r="IWK22" s="6" t="s">
        <v>622</v>
      </c>
      <c r="IWL22" s="7" t="s">
        <v>623</v>
      </c>
      <c r="IWM22" s="6" t="s">
        <v>622</v>
      </c>
      <c r="IWN22" s="7" t="s">
        <v>623</v>
      </c>
      <c r="IWO22" s="6" t="s">
        <v>622</v>
      </c>
      <c r="IWP22" s="7" t="s">
        <v>623</v>
      </c>
      <c r="IWQ22" s="6" t="s">
        <v>622</v>
      </c>
      <c r="IWR22" s="7" t="s">
        <v>623</v>
      </c>
      <c r="IWS22" s="6" t="s">
        <v>622</v>
      </c>
      <c r="IWT22" s="7" t="s">
        <v>623</v>
      </c>
      <c r="IWU22" s="6" t="s">
        <v>622</v>
      </c>
      <c r="IWV22" s="7" t="s">
        <v>623</v>
      </c>
      <c r="IWW22" s="6" t="s">
        <v>622</v>
      </c>
      <c r="IWX22" s="7" t="s">
        <v>623</v>
      </c>
      <c r="IWY22" s="6" t="s">
        <v>622</v>
      </c>
      <c r="IWZ22" s="7" t="s">
        <v>623</v>
      </c>
      <c r="IXA22" s="6" t="s">
        <v>622</v>
      </c>
      <c r="IXB22" s="7" t="s">
        <v>623</v>
      </c>
      <c r="IXC22" s="6" t="s">
        <v>622</v>
      </c>
      <c r="IXD22" s="7" t="s">
        <v>623</v>
      </c>
      <c r="IXE22" s="6" t="s">
        <v>622</v>
      </c>
      <c r="IXF22" s="7" t="s">
        <v>623</v>
      </c>
      <c r="IXG22" s="6" t="s">
        <v>622</v>
      </c>
      <c r="IXH22" s="7" t="s">
        <v>623</v>
      </c>
      <c r="IXI22" s="6" t="s">
        <v>622</v>
      </c>
      <c r="IXJ22" s="7" t="s">
        <v>623</v>
      </c>
      <c r="IXK22" s="6" t="s">
        <v>622</v>
      </c>
      <c r="IXL22" s="7" t="s">
        <v>623</v>
      </c>
      <c r="IXM22" s="6" t="s">
        <v>622</v>
      </c>
      <c r="IXN22" s="7" t="s">
        <v>623</v>
      </c>
      <c r="IXO22" s="6" t="s">
        <v>622</v>
      </c>
      <c r="IXP22" s="7" t="s">
        <v>623</v>
      </c>
      <c r="IXQ22" s="6" t="s">
        <v>622</v>
      </c>
      <c r="IXR22" s="7" t="s">
        <v>623</v>
      </c>
      <c r="IXS22" s="6" t="s">
        <v>622</v>
      </c>
      <c r="IXT22" s="7" t="s">
        <v>623</v>
      </c>
      <c r="IXU22" s="6" t="s">
        <v>622</v>
      </c>
      <c r="IXV22" s="7" t="s">
        <v>623</v>
      </c>
      <c r="IXW22" s="6" t="s">
        <v>622</v>
      </c>
      <c r="IXX22" s="7" t="s">
        <v>623</v>
      </c>
      <c r="IXY22" s="6" t="s">
        <v>622</v>
      </c>
      <c r="IXZ22" s="7" t="s">
        <v>623</v>
      </c>
      <c r="IYA22" s="6" t="s">
        <v>622</v>
      </c>
      <c r="IYB22" s="7" t="s">
        <v>623</v>
      </c>
      <c r="IYC22" s="6" t="s">
        <v>622</v>
      </c>
      <c r="IYD22" s="7" t="s">
        <v>623</v>
      </c>
      <c r="IYE22" s="6" t="s">
        <v>622</v>
      </c>
      <c r="IYF22" s="7" t="s">
        <v>623</v>
      </c>
      <c r="IYG22" s="6" t="s">
        <v>622</v>
      </c>
      <c r="IYH22" s="7" t="s">
        <v>623</v>
      </c>
      <c r="IYI22" s="6" t="s">
        <v>622</v>
      </c>
      <c r="IYJ22" s="7" t="s">
        <v>623</v>
      </c>
      <c r="IYK22" s="6" t="s">
        <v>622</v>
      </c>
      <c r="IYL22" s="7" t="s">
        <v>623</v>
      </c>
      <c r="IYM22" s="6" t="s">
        <v>622</v>
      </c>
      <c r="IYN22" s="7" t="s">
        <v>623</v>
      </c>
      <c r="IYO22" s="6" t="s">
        <v>622</v>
      </c>
      <c r="IYP22" s="7" t="s">
        <v>623</v>
      </c>
      <c r="IYQ22" s="6" t="s">
        <v>622</v>
      </c>
      <c r="IYR22" s="7" t="s">
        <v>623</v>
      </c>
      <c r="IYS22" s="6" t="s">
        <v>622</v>
      </c>
      <c r="IYT22" s="7" t="s">
        <v>623</v>
      </c>
      <c r="IYU22" s="6" t="s">
        <v>622</v>
      </c>
      <c r="IYV22" s="7" t="s">
        <v>623</v>
      </c>
      <c r="IYW22" s="6" t="s">
        <v>622</v>
      </c>
      <c r="IYX22" s="7" t="s">
        <v>623</v>
      </c>
      <c r="IYY22" s="6" t="s">
        <v>622</v>
      </c>
      <c r="IYZ22" s="7" t="s">
        <v>623</v>
      </c>
      <c r="IZA22" s="6" t="s">
        <v>622</v>
      </c>
      <c r="IZB22" s="7" t="s">
        <v>623</v>
      </c>
      <c r="IZC22" s="6" t="s">
        <v>622</v>
      </c>
      <c r="IZD22" s="7" t="s">
        <v>623</v>
      </c>
      <c r="IZE22" s="6" t="s">
        <v>622</v>
      </c>
      <c r="IZF22" s="7" t="s">
        <v>623</v>
      </c>
      <c r="IZG22" s="6" t="s">
        <v>622</v>
      </c>
      <c r="IZH22" s="7" t="s">
        <v>623</v>
      </c>
      <c r="IZI22" s="6" t="s">
        <v>622</v>
      </c>
      <c r="IZJ22" s="7" t="s">
        <v>623</v>
      </c>
      <c r="IZK22" s="6" t="s">
        <v>622</v>
      </c>
      <c r="IZL22" s="7" t="s">
        <v>623</v>
      </c>
      <c r="IZM22" s="6" t="s">
        <v>622</v>
      </c>
      <c r="IZN22" s="7" t="s">
        <v>623</v>
      </c>
      <c r="IZO22" s="6" t="s">
        <v>622</v>
      </c>
      <c r="IZP22" s="7" t="s">
        <v>623</v>
      </c>
      <c r="IZQ22" s="6" t="s">
        <v>622</v>
      </c>
      <c r="IZR22" s="7" t="s">
        <v>623</v>
      </c>
      <c r="IZS22" s="6" t="s">
        <v>622</v>
      </c>
      <c r="IZT22" s="7" t="s">
        <v>623</v>
      </c>
      <c r="IZU22" s="6" t="s">
        <v>622</v>
      </c>
      <c r="IZV22" s="7" t="s">
        <v>623</v>
      </c>
      <c r="IZW22" s="6" t="s">
        <v>622</v>
      </c>
      <c r="IZX22" s="7" t="s">
        <v>623</v>
      </c>
      <c r="IZY22" s="6" t="s">
        <v>622</v>
      </c>
      <c r="IZZ22" s="7" t="s">
        <v>623</v>
      </c>
      <c r="JAA22" s="6" t="s">
        <v>622</v>
      </c>
      <c r="JAB22" s="7" t="s">
        <v>623</v>
      </c>
      <c r="JAC22" s="6" t="s">
        <v>622</v>
      </c>
      <c r="JAD22" s="7" t="s">
        <v>623</v>
      </c>
      <c r="JAE22" s="6" t="s">
        <v>622</v>
      </c>
      <c r="JAF22" s="7" t="s">
        <v>623</v>
      </c>
      <c r="JAG22" s="6" t="s">
        <v>622</v>
      </c>
      <c r="JAH22" s="7" t="s">
        <v>623</v>
      </c>
      <c r="JAI22" s="6" t="s">
        <v>622</v>
      </c>
      <c r="JAJ22" s="7" t="s">
        <v>623</v>
      </c>
      <c r="JAK22" s="6" t="s">
        <v>622</v>
      </c>
      <c r="JAL22" s="7" t="s">
        <v>623</v>
      </c>
      <c r="JAM22" s="6" t="s">
        <v>622</v>
      </c>
      <c r="JAN22" s="7" t="s">
        <v>623</v>
      </c>
      <c r="JAO22" s="6" t="s">
        <v>622</v>
      </c>
      <c r="JAP22" s="7" t="s">
        <v>623</v>
      </c>
      <c r="JAQ22" s="6" t="s">
        <v>622</v>
      </c>
      <c r="JAR22" s="7" t="s">
        <v>623</v>
      </c>
      <c r="JAS22" s="6" t="s">
        <v>622</v>
      </c>
      <c r="JAT22" s="7" t="s">
        <v>623</v>
      </c>
      <c r="JAU22" s="6" t="s">
        <v>622</v>
      </c>
      <c r="JAV22" s="7" t="s">
        <v>623</v>
      </c>
      <c r="JAW22" s="6" t="s">
        <v>622</v>
      </c>
      <c r="JAX22" s="7" t="s">
        <v>623</v>
      </c>
      <c r="JAY22" s="6" t="s">
        <v>622</v>
      </c>
      <c r="JAZ22" s="7" t="s">
        <v>623</v>
      </c>
      <c r="JBA22" s="6" t="s">
        <v>622</v>
      </c>
      <c r="JBB22" s="7" t="s">
        <v>623</v>
      </c>
      <c r="JBC22" s="6" t="s">
        <v>622</v>
      </c>
      <c r="JBD22" s="7" t="s">
        <v>623</v>
      </c>
      <c r="JBE22" s="6" t="s">
        <v>622</v>
      </c>
      <c r="JBF22" s="7" t="s">
        <v>623</v>
      </c>
      <c r="JBG22" s="6" t="s">
        <v>622</v>
      </c>
      <c r="JBH22" s="7" t="s">
        <v>623</v>
      </c>
      <c r="JBI22" s="6" t="s">
        <v>622</v>
      </c>
      <c r="JBJ22" s="7" t="s">
        <v>623</v>
      </c>
      <c r="JBK22" s="6" t="s">
        <v>622</v>
      </c>
      <c r="JBL22" s="7" t="s">
        <v>623</v>
      </c>
      <c r="JBM22" s="6" t="s">
        <v>622</v>
      </c>
      <c r="JBN22" s="7" t="s">
        <v>623</v>
      </c>
      <c r="JBO22" s="6" t="s">
        <v>622</v>
      </c>
      <c r="JBP22" s="7" t="s">
        <v>623</v>
      </c>
      <c r="JBQ22" s="6" t="s">
        <v>622</v>
      </c>
      <c r="JBR22" s="7" t="s">
        <v>623</v>
      </c>
      <c r="JBS22" s="6" t="s">
        <v>622</v>
      </c>
      <c r="JBT22" s="7" t="s">
        <v>623</v>
      </c>
      <c r="JBU22" s="6" t="s">
        <v>622</v>
      </c>
      <c r="JBV22" s="7" t="s">
        <v>623</v>
      </c>
      <c r="JBW22" s="6" t="s">
        <v>622</v>
      </c>
      <c r="JBX22" s="7" t="s">
        <v>623</v>
      </c>
      <c r="JBY22" s="6" t="s">
        <v>622</v>
      </c>
      <c r="JBZ22" s="7" t="s">
        <v>623</v>
      </c>
      <c r="JCA22" s="6" t="s">
        <v>622</v>
      </c>
      <c r="JCB22" s="7" t="s">
        <v>623</v>
      </c>
      <c r="JCC22" s="6" t="s">
        <v>622</v>
      </c>
      <c r="JCD22" s="7" t="s">
        <v>623</v>
      </c>
      <c r="JCE22" s="6" t="s">
        <v>622</v>
      </c>
      <c r="JCF22" s="7" t="s">
        <v>623</v>
      </c>
      <c r="JCG22" s="6" t="s">
        <v>622</v>
      </c>
      <c r="JCH22" s="7" t="s">
        <v>623</v>
      </c>
      <c r="JCI22" s="6" t="s">
        <v>622</v>
      </c>
      <c r="JCJ22" s="7" t="s">
        <v>623</v>
      </c>
      <c r="JCK22" s="6" t="s">
        <v>622</v>
      </c>
      <c r="JCL22" s="7" t="s">
        <v>623</v>
      </c>
      <c r="JCM22" s="6" t="s">
        <v>622</v>
      </c>
      <c r="JCN22" s="7" t="s">
        <v>623</v>
      </c>
      <c r="JCO22" s="6" t="s">
        <v>622</v>
      </c>
      <c r="JCP22" s="7" t="s">
        <v>623</v>
      </c>
      <c r="JCQ22" s="6" t="s">
        <v>622</v>
      </c>
      <c r="JCR22" s="7" t="s">
        <v>623</v>
      </c>
      <c r="JCS22" s="6" t="s">
        <v>622</v>
      </c>
      <c r="JCT22" s="7" t="s">
        <v>623</v>
      </c>
      <c r="JCU22" s="6" t="s">
        <v>622</v>
      </c>
      <c r="JCV22" s="7" t="s">
        <v>623</v>
      </c>
      <c r="JCW22" s="6" t="s">
        <v>622</v>
      </c>
      <c r="JCX22" s="7" t="s">
        <v>623</v>
      </c>
      <c r="JCY22" s="6" t="s">
        <v>622</v>
      </c>
      <c r="JCZ22" s="7" t="s">
        <v>623</v>
      </c>
      <c r="JDA22" s="6" t="s">
        <v>622</v>
      </c>
      <c r="JDB22" s="7" t="s">
        <v>623</v>
      </c>
      <c r="JDC22" s="6" t="s">
        <v>622</v>
      </c>
      <c r="JDD22" s="7" t="s">
        <v>623</v>
      </c>
      <c r="JDE22" s="6" t="s">
        <v>622</v>
      </c>
      <c r="JDF22" s="7" t="s">
        <v>623</v>
      </c>
      <c r="JDG22" s="6" t="s">
        <v>622</v>
      </c>
      <c r="JDH22" s="7" t="s">
        <v>623</v>
      </c>
      <c r="JDI22" s="6" t="s">
        <v>622</v>
      </c>
      <c r="JDJ22" s="7" t="s">
        <v>623</v>
      </c>
      <c r="JDK22" s="6" t="s">
        <v>622</v>
      </c>
      <c r="JDL22" s="7" t="s">
        <v>623</v>
      </c>
      <c r="JDM22" s="6" t="s">
        <v>622</v>
      </c>
      <c r="JDN22" s="7" t="s">
        <v>623</v>
      </c>
      <c r="JDO22" s="6" t="s">
        <v>622</v>
      </c>
      <c r="JDP22" s="7" t="s">
        <v>623</v>
      </c>
      <c r="JDQ22" s="6" t="s">
        <v>622</v>
      </c>
      <c r="JDR22" s="7" t="s">
        <v>623</v>
      </c>
      <c r="JDS22" s="6" t="s">
        <v>622</v>
      </c>
      <c r="JDT22" s="7" t="s">
        <v>623</v>
      </c>
      <c r="JDU22" s="6" t="s">
        <v>622</v>
      </c>
      <c r="JDV22" s="7" t="s">
        <v>623</v>
      </c>
      <c r="JDW22" s="6" t="s">
        <v>622</v>
      </c>
      <c r="JDX22" s="7" t="s">
        <v>623</v>
      </c>
      <c r="JDY22" s="6" t="s">
        <v>622</v>
      </c>
      <c r="JDZ22" s="7" t="s">
        <v>623</v>
      </c>
      <c r="JEA22" s="6" t="s">
        <v>622</v>
      </c>
      <c r="JEB22" s="7" t="s">
        <v>623</v>
      </c>
      <c r="JEC22" s="6" t="s">
        <v>622</v>
      </c>
      <c r="JED22" s="7" t="s">
        <v>623</v>
      </c>
      <c r="JEE22" s="6" t="s">
        <v>622</v>
      </c>
      <c r="JEF22" s="7" t="s">
        <v>623</v>
      </c>
      <c r="JEG22" s="6" t="s">
        <v>622</v>
      </c>
      <c r="JEH22" s="7" t="s">
        <v>623</v>
      </c>
      <c r="JEI22" s="6" t="s">
        <v>622</v>
      </c>
      <c r="JEJ22" s="7" t="s">
        <v>623</v>
      </c>
      <c r="JEK22" s="6" t="s">
        <v>622</v>
      </c>
      <c r="JEL22" s="7" t="s">
        <v>623</v>
      </c>
      <c r="JEM22" s="6" t="s">
        <v>622</v>
      </c>
      <c r="JEN22" s="7" t="s">
        <v>623</v>
      </c>
      <c r="JEO22" s="6" t="s">
        <v>622</v>
      </c>
      <c r="JEP22" s="7" t="s">
        <v>623</v>
      </c>
      <c r="JEQ22" s="6" t="s">
        <v>622</v>
      </c>
      <c r="JER22" s="7" t="s">
        <v>623</v>
      </c>
      <c r="JES22" s="6" t="s">
        <v>622</v>
      </c>
      <c r="JET22" s="7" t="s">
        <v>623</v>
      </c>
      <c r="JEU22" s="6" t="s">
        <v>622</v>
      </c>
      <c r="JEV22" s="7" t="s">
        <v>623</v>
      </c>
      <c r="JEW22" s="6" t="s">
        <v>622</v>
      </c>
      <c r="JEX22" s="7" t="s">
        <v>623</v>
      </c>
      <c r="JEY22" s="6" t="s">
        <v>622</v>
      </c>
      <c r="JEZ22" s="7" t="s">
        <v>623</v>
      </c>
      <c r="JFA22" s="6" t="s">
        <v>622</v>
      </c>
      <c r="JFB22" s="7" t="s">
        <v>623</v>
      </c>
      <c r="JFC22" s="6" t="s">
        <v>622</v>
      </c>
      <c r="JFD22" s="7" t="s">
        <v>623</v>
      </c>
      <c r="JFE22" s="6" t="s">
        <v>622</v>
      </c>
      <c r="JFF22" s="7" t="s">
        <v>623</v>
      </c>
      <c r="JFG22" s="6" t="s">
        <v>622</v>
      </c>
      <c r="JFH22" s="7" t="s">
        <v>623</v>
      </c>
      <c r="JFI22" s="6" t="s">
        <v>622</v>
      </c>
      <c r="JFJ22" s="7" t="s">
        <v>623</v>
      </c>
      <c r="JFK22" s="6" t="s">
        <v>622</v>
      </c>
      <c r="JFL22" s="7" t="s">
        <v>623</v>
      </c>
      <c r="JFM22" s="6" t="s">
        <v>622</v>
      </c>
      <c r="JFN22" s="7" t="s">
        <v>623</v>
      </c>
      <c r="JFO22" s="6" t="s">
        <v>622</v>
      </c>
      <c r="JFP22" s="7" t="s">
        <v>623</v>
      </c>
      <c r="JFQ22" s="6" t="s">
        <v>622</v>
      </c>
      <c r="JFR22" s="7" t="s">
        <v>623</v>
      </c>
      <c r="JFS22" s="6" t="s">
        <v>622</v>
      </c>
      <c r="JFT22" s="7" t="s">
        <v>623</v>
      </c>
      <c r="JFU22" s="6" t="s">
        <v>622</v>
      </c>
      <c r="JFV22" s="7" t="s">
        <v>623</v>
      </c>
      <c r="JFW22" s="6" t="s">
        <v>622</v>
      </c>
      <c r="JFX22" s="7" t="s">
        <v>623</v>
      </c>
      <c r="JFY22" s="6" t="s">
        <v>622</v>
      </c>
      <c r="JFZ22" s="7" t="s">
        <v>623</v>
      </c>
      <c r="JGA22" s="6" t="s">
        <v>622</v>
      </c>
      <c r="JGB22" s="7" t="s">
        <v>623</v>
      </c>
      <c r="JGC22" s="6" t="s">
        <v>622</v>
      </c>
      <c r="JGD22" s="7" t="s">
        <v>623</v>
      </c>
      <c r="JGE22" s="6" t="s">
        <v>622</v>
      </c>
      <c r="JGF22" s="7" t="s">
        <v>623</v>
      </c>
      <c r="JGG22" s="6" t="s">
        <v>622</v>
      </c>
      <c r="JGH22" s="7" t="s">
        <v>623</v>
      </c>
      <c r="JGI22" s="6" t="s">
        <v>622</v>
      </c>
      <c r="JGJ22" s="7" t="s">
        <v>623</v>
      </c>
      <c r="JGK22" s="6" t="s">
        <v>622</v>
      </c>
      <c r="JGL22" s="7" t="s">
        <v>623</v>
      </c>
      <c r="JGM22" s="6" t="s">
        <v>622</v>
      </c>
      <c r="JGN22" s="7" t="s">
        <v>623</v>
      </c>
      <c r="JGO22" s="6" t="s">
        <v>622</v>
      </c>
      <c r="JGP22" s="7" t="s">
        <v>623</v>
      </c>
      <c r="JGQ22" s="6" t="s">
        <v>622</v>
      </c>
      <c r="JGR22" s="7" t="s">
        <v>623</v>
      </c>
      <c r="JGS22" s="6" t="s">
        <v>622</v>
      </c>
      <c r="JGT22" s="7" t="s">
        <v>623</v>
      </c>
      <c r="JGU22" s="6" t="s">
        <v>622</v>
      </c>
      <c r="JGV22" s="7" t="s">
        <v>623</v>
      </c>
      <c r="JGW22" s="6" t="s">
        <v>622</v>
      </c>
      <c r="JGX22" s="7" t="s">
        <v>623</v>
      </c>
      <c r="JGY22" s="6" t="s">
        <v>622</v>
      </c>
      <c r="JGZ22" s="7" t="s">
        <v>623</v>
      </c>
      <c r="JHA22" s="6" t="s">
        <v>622</v>
      </c>
      <c r="JHB22" s="7" t="s">
        <v>623</v>
      </c>
      <c r="JHC22" s="6" t="s">
        <v>622</v>
      </c>
      <c r="JHD22" s="7" t="s">
        <v>623</v>
      </c>
      <c r="JHE22" s="6" t="s">
        <v>622</v>
      </c>
      <c r="JHF22" s="7" t="s">
        <v>623</v>
      </c>
      <c r="JHG22" s="6" t="s">
        <v>622</v>
      </c>
      <c r="JHH22" s="7" t="s">
        <v>623</v>
      </c>
      <c r="JHI22" s="6" t="s">
        <v>622</v>
      </c>
      <c r="JHJ22" s="7" t="s">
        <v>623</v>
      </c>
      <c r="JHK22" s="6" t="s">
        <v>622</v>
      </c>
      <c r="JHL22" s="7" t="s">
        <v>623</v>
      </c>
      <c r="JHM22" s="6" t="s">
        <v>622</v>
      </c>
      <c r="JHN22" s="7" t="s">
        <v>623</v>
      </c>
      <c r="JHO22" s="6" t="s">
        <v>622</v>
      </c>
      <c r="JHP22" s="7" t="s">
        <v>623</v>
      </c>
      <c r="JHQ22" s="6" t="s">
        <v>622</v>
      </c>
      <c r="JHR22" s="7" t="s">
        <v>623</v>
      </c>
      <c r="JHS22" s="6" t="s">
        <v>622</v>
      </c>
      <c r="JHT22" s="7" t="s">
        <v>623</v>
      </c>
      <c r="JHU22" s="6" t="s">
        <v>622</v>
      </c>
      <c r="JHV22" s="7" t="s">
        <v>623</v>
      </c>
      <c r="JHW22" s="6" t="s">
        <v>622</v>
      </c>
      <c r="JHX22" s="7" t="s">
        <v>623</v>
      </c>
      <c r="JHY22" s="6" t="s">
        <v>622</v>
      </c>
      <c r="JHZ22" s="7" t="s">
        <v>623</v>
      </c>
      <c r="JIA22" s="6" t="s">
        <v>622</v>
      </c>
      <c r="JIB22" s="7" t="s">
        <v>623</v>
      </c>
      <c r="JIC22" s="6" t="s">
        <v>622</v>
      </c>
      <c r="JID22" s="7" t="s">
        <v>623</v>
      </c>
      <c r="JIE22" s="6" t="s">
        <v>622</v>
      </c>
      <c r="JIF22" s="7" t="s">
        <v>623</v>
      </c>
      <c r="JIG22" s="6" t="s">
        <v>622</v>
      </c>
      <c r="JIH22" s="7" t="s">
        <v>623</v>
      </c>
      <c r="JII22" s="6" t="s">
        <v>622</v>
      </c>
      <c r="JIJ22" s="7" t="s">
        <v>623</v>
      </c>
      <c r="JIK22" s="6" t="s">
        <v>622</v>
      </c>
      <c r="JIL22" s="7" t="s">
        <v>623</v>
      </c>
      <c r="JIM22" s="6" t="s">
        <v>622</v>
      </c>
      <c r="JIN22" s="7" t="s">
        <v>623</v>
      </c>
      <c r="JIO22" s="6" t="s">
        <v>622</v>
      </c>
      <c r="JIP22" s="7" t="s">
        <v>623</v>
      </c>
      <c r="JIQ22" s="6" t="s">
        <v>622</v>
      </c>
      <c r="JIR22" s="7" t="s">
        <v>623</v>
      </c>
      <c r="JIS22" s="6" t="s">
        <v>622</v>
      </c>
      <c r="JIT22" s="7" t="s">
        <v>623</v>
      </c>
      <c r="JIU22" s="6" t="s">
        <v>622</v>
      </c>
      <c r="JIV22" s="7" t="s">
        <v>623</v>
      </c>
      <c r="JIW22" s="6" t="s">
        <v>622</v>
      </c>
      <c r="JIX22" s="7" t="s">
        <v>623</v>
      </c>
      <c r="JIY22" s="6" t="s">
        <v>622</v>
      </c>
      <c r="JIZ22" s="7" t="s">
        <v>623</v>
      </c>
      <c r="JJA22" s="6" t="s">
        <v>622</v>
      </c>
      <c r="JJB22" s="7" t="s">
        <v>623</v>
      </c>
      <c r="JJC22" s="6" t="s">
        <v>622</v>
      </c>
      <c r="JJD22" s="7" t="s">
        <v>623</v>
      </c>
      <c r="JJE22" s="6" t="s">
        <v>622</v>
      </c>
      <c r="JJF22" s="7" t="s">
        <v>623</v>
      </c>
      <c r="JJG22" s="6" t="s">
        <v>622</v>
      </c>
      <c r="JJH22" s="7" t="s">
        <v>623</v>
      </c>
      <c r="JJI22" s="6" t="s">
        <v>622</v>
      </c>
      <c r="JJJ22" s="7" t="s">
        <v>623</v>
      </c>
      <c r="JJK22" s="6" t="s">
        <v>622</v>
      </c>
      <c r="JJL22" s="7" t="s">
        <v>623</v>
      </c>
      <c r="JJM22" s="6" t="s">
        <v>622</v>
      </c>
      <c r="JJN22" s="7" t="s">
        <v>623</v>
      </c>
      <c r="JJO22" s="6" t="s">
        <v>622</v>
      </c>
      <c r="JJP22" s="7" t="s">
        <v>623</v>
      </c>
      <c r="JJQ22" s="6" t="s">
        <v>622</v>
      </c>
      <c r="JJR22" s="7" t="s">
        <v>623</v>
      </c>
      <c r="JJS22" s="6" t="s">
        <v>622</v>
      </c>
      <c r="JJT22" s="7" t="s">
        <v>623</v>
      </c>
      <c r="JJU22" s="6" t="s">
        <v>622</v>
      </c>
      <c r="JJV22" s="7" t="s">
        <v>623</v>
      </c>
      <c r="JJW22" s="6" t="s">
        <v>622</v>
      </c>
      <c r="JJX22" s="7" t="s">
        <v>623</v>
      </c>
      <c r="JJY22" s="6" t="s">
        <v>622</v>
      </c>
      <c r="JJZ22" s="7" t="s">
        <v>623</v>
      </c>
      <c r="JKA22" s="6" t="s">
        <v>622</v>
      </c>
      <c r="JKB22" s="7" t="s">
        <v>623</v>
      </c>
      <c r="JKC22" s="6" t="s">
        <v>622</v>
      </c>
      <c r="JKD22" s="7" t="s">
        <v>623</v>
      </c>
      <c r="JKE22" s="6" t="s">
        <v>622</v>
      </c>
      <c r="JKF22" s="7" t="s">
        <v>623</v>
      </c>
      <c r="JKG22" s="6" t="s">
        <v>622</v>
      </c>
      <c r="JKH22" s="7" t="s">
        <v>623</v>
      </c>
      <c r="JKI22" s="6" t="s">
        <v>622</v>
      </c>
      <c r="JKJ22" s="7" t="s">
        <v>623</v>
      </c>
      <c r="JKK22" s="6" t="s">
        <v>622</v>
      </c>
      <c r="JKL22" s="7" t="s">
        <v>623</v>
      </c>
      <c r="JKM22" s="6" t="s">
        <v>622</v>
      </c>
      <c r="JKN22" s="7" t="s">
        <v>623</v>
      </c>
      <c r="JKO22" s="6" t="s">
        <v>622</v>
      </c>
      <c r="JKP22" s="7" t="s">
        <v>623</v>
      </c>
      <c r="JKQ22" s="6" t="s">
        <v>622</v>
      </c>
      <c r="JKR22" s="7" t="s">
        <v>623</v>
      </c>
      <c r="JKS22" s="6" t="s">
        <v>622</v>
      </c>
      <c r="JKT22" s="7" t="s">
        <v>623</v>
      </c>
      <c r="JKU22" s="6" t="s">
        <v>622</v>
      </c>
      <c r="JKV22" s="7" t="s">
        <v>623</v>
      </c>
      <c r="JKW22" s="6" t="s">
        <v>622</v>
      </c>
      <c r="JKX22" s="7" t="s">
        <v>623</v>
      </c>
      <c r="JKY22" s="6" t="s">
        <v>622</v>
      </c>
      <c r="JKZ22" s="7" t="s">
        <v>623</v>
      </c>
      <c r="JLA22" s="6" t="s">
        <v>622</v>
      </c>
      <c r="JLB22" s="7" t="s">
        <v>623</v>
      </c>
      <c r="JLC22" s="6" t="s">
        <v>622</v>
      </c>
      <c r="JLD22" s="7" t="s">
        <v>623</v>
      </c>
      <c r="JLE22" s="6" t="s">
        <v>622</v>
      </c>
      <c r="JLF22" s="7" t="s">
        <v>623</v>
      </c>
      <c r="JLG22" s="6" t="s">
        <v>622</v>
      </c>
      <c r="JLH22" s="7" t="s">
        <v>623</v>
      </c>
      <c r="JLI22" s="6" t="s">
        <v>622</v>
      </c>
      <c r="JLJ22" s="7" t="s">
        <v>623</v>
      </c>
      <c r="JLK22" s="6" t="s">
        <v>622</v>
      </c>
      <c r="JLL22" s="7" t="s">
        <v>623</v>
      </c>
      <c r="JLM22" s="6" t="s">
        <v>622</v>
      </c>
      <c r="JLN22" s="7" t="s">
        <v>623</v>
      </c>
      <c r="JLO22" s="6" t="s">
        <v>622</v>
      </c>
      <c r="JLP22" s="7" t="s">
        <v>623</v>
      </c>
      <c r="JLQ22" s="6" t="s">
        <v>622</v>
      </c>
      <c r="JLR22" s="7" t="s">
        <v>623</v>
      </c>
      <c r="JLS22" s="6" t="s">
        <v>622</v>
      </c>
      <c r="JLT22" s="7" t="s">
        <v>623</v>
      </c>
      <c r="JLU22" s="6" t="s">
        <v>622</v>
      </c>
      <c r="JLV22" s="7" t="s">
        <v>623</v>
      </c>
      <c r="JLW22" s="6" t="s">
        <v>622</v>
      </c>
      <c r="JLX22" s="7" t="s">
        <v>623</v>
      </c>
      <c r="JLY22" s="6" t="s">
        <v>622</v>
      </c>
      <c r="JLZ22" s="7" t="s">
        <v>623</v>
      </c>
      <c r="JMA22" s="6" t="s">
        <v>622</v>
      </c>
      <c r="JMB22" s="7" t="s">
        <v>623</v>
      </c>
      <c r="JMC22" s="6" t="s">
        <v>622</v>
      </c>
      <c r="JMD22" s="7" t="s">
        <v>623</v>
      </c>
      <c r="JME22" s="6" t="s">
        <v>622</v>
      </c>
      <c r="JMF22" s="7" t="s">
        <v>623</v>
      </c>
      <c r="JMG22" s="6" t="s">
        <v>622</v>
      </c>
      <c r="JMH22" s="7" t="s">
        <v>623</v>
      </c>
      <c r="JMI22" s="6" t="s">
        <v>622</v>
      </c>
      <c r="JMJ22" s="7" t="s">
        <v>623</v>
      </c>
      <c r="JMK22" s="6" t="s">
        <v>622</v>
      </c>
      <c r="JML22" s="7" t="s">
        <v>623</v>
      </c>
      <c r="JMM22" s="6" t="s">
        <v>622</v>
      </c>
      <c r="JMN22" s="7" t="s">
        <v>623</v>
      </c>
      <c r="JMO22" s="6" t="s">
        <v>622</v>
      </c>
      <c r="JMP22" s="7" t="s">
        <v>623</v>
      </c>
      <c r="JMQ22" s="6" t="s">
        <v>622</v>
      </c>
      <c r="JMR22" s="7" t="s">
        <v>623</v>
      </c>
      <c r="JMS22" s="6" t="s">
        <v>622</v>
      </c>
      <c r="JMT22" s="7" t="s">
        <v>623</v>
      </c>
      <c r="JMU22" s="6" t="s">
        <v>622</v>
      </c>
      <c r="JMV22" s="7" t="s">
        <v>623</v>
      </c>
      <c r="JMW22" s="6" t="s">
        <v>622</v>
      </c>
      <c r="JMX22" s="7" t="s">
        <v>623</v>
      </c>
      <c r="JMY22" s="6" t="s">
        <v>622</v>
      </c>
      <c r="JMZ22" s="7" t="s">
        <v>623</v>
      </c>
      <c r="JNA22" s="6" t="s">
        <v>622</v>
      </c>
      <c r="JNB22" s="7" t="s">
        <v>623</v>
      </c>
      <c r="JNC22" s="6" t="s">
        <v>622</v>
      </c>
      <c r="JND22" s="7" t="s">
        <v>623</v>
      </c>
      <c r="JNE22" s="6" t="s">
        <v>622</v>
      </c>
      <c r="JNF22" s="7" t="s">
        <v>623</v>
      </c>
      <c r="JNG22" s="6" t="s">
        <v>622</v>
      </c>
      <c r="JNH22" s="7" t="s">
        <v>623</v>
      </c>
      <c r="JNI22" s="6" t="s">
        <v>622</v>
      </c>
      <c r="JNJ22" s="7" t="s">
        <v>623</v>
      </c>
      <c r="JNK22" s="6" t="s">
        <v>622</v>
      </c>
      <c r="JNL22" s="7" t="s">
        <v>623</v>
      </c>
      <c r="JNM22" s="6" t="s">
        <v>622</v>
      </c>
      <c r="JNN22" s="7" t="s">
        <v>623</v>
      </c>
      <c r="JNO22" s="6" t="s">
        <v>622</v>
      </c>
      <c r="JNP22" s="7" t="s">
        <v>623</v>
      </c>
      <c r="JNQ22" s="6" t="s">
        <v>622</v>
      </c>
      <c r="JNR22" s="7" t="s">
        <v>623</v>
      </c>
      <c r="JNS22" s="6" t="s">
        <v>622</v>
      </c>
      <c r="JNT22" s="7" t="s">
        <v>623</v>
      </c>
      <c r="JNU22" s="6" t="s">
        <v>622</v>
      </c>
      <c r="JNV22" s="7" t="s">
        <v>623</v>
      </c>
      <c r="JNW22" s="6" t="s">
        <v>622</v>
      </c>
      <c r="JNX22" s="7" t="s">
        <v>623</v>
      </c>
      <c r="JNY22" s="6" t="s">
        <v>622</v>
      </c>
      <c r="JNZ22" s="7" t="s">
        <v>623</v>
      </c>
      <c r="JOA22" s="6" t="s">
        <v>622</v>
      </c>
      <c r="JOB22" s="7" t="s">
        <v>623</v>
      </c>
      <c r="JOC22" s="6" t="s">
        <v>622</v>
      </c>
      <c r="JOD22" s="7" t="s">
        <v>623</v>
      </c>
      <c r="JOE22" s="6" t="s">
        <v>622</v>
      </c>
      <c r="JOF22" s="7" t="s">
        <v>623</v>
      </c>
      <c r="JOG22" s="6" t="s">
        <v>622</v>
      </c>
      <c r="JOH22" s="7" t="s">
        <v>623</v>
      </c>
      <c r="JOI22" s="6" t="s">
        <v>622</v>
      </c>
      <c r="JOJ22" s="7" t="s">
        <v>623</v>
      </c>
      <c r="JOK22" s="6" t="s">
        <v>622</v>
      </c>
      <c r="JOL22" s="7" t="s">
        <v>623</v>
      </c>
      <c r="JOM22" s="6" t="s">
        <v>622</v>
      </c>
      <c r="JON22" s="7" t="s">
        <v>623</v>
      </c>
      <c r="JOO22" s="6" t="s">
        <v>622</v>
      </c>
      <c r="JOP22" s="7" t="s">
        <v>623</v>
      </c>
      <c r="JOQ22" s="6" t="s">
        <v>622</v>
      </c>
      <c r="JOR22" s="7" t="s">
        <v>623</v>
      </c>
      <c r="JOS22" s="6" t="s">
        <v>622</v>
      </c>
      <c r="JOT22" s="7" t="s">
        <v>623</v>
      </c>
      <c r="JOU22" s="6" t="s">
        <v>622</v>
      </c>
      <c r="JOV22" s="7" t="s">
        <v>623</v>
      </c>
      <c r="JOW22" s="6" t="s">
        <v>622</v>
      </c>
      <c r="JOX22" s="7" t="s">
        <v>623</v>
      </c>
      <c r="JOY22" s="6" t="s">
        <v>622</v>
      </c>
      <c r="JOZ22" s="7" t="s">
        <v>623</v>
      </c>
      <c r="JPA22" s="6" t="s">
        <v>622</v>
      </c>
      <c r="JPB22" s="7" t="s">
        <v>623</v>
      </c>
      <c r="JPC22" s="6" t="s">
        <v>622</v>
      </c>
      <c r="JPD22" s="7" t="s">
        <v>623</v>
      </c>
      <c r="JPE22" s="6" t="s">
        <v>622</v>
      </c>
      <c r="JPF22" s="7" t="s">
        <v>623</v>
      </c>
      <c r="JPG22" s="6" t="s">
        <v>622</v>
      </c>
      <c r="JPH22" s="7" t="s">
        <v>623</v>
      </c>
      <c r="JPI22" s="6" t="s">
        <v>622</v>
      </c>
      <c r="JPJ22" s="7" t="s">
        <v>623</v>
      </c>
      <c r="JPK22" s="6" t="s">
        <v>622</v>
      </c>
      <c r="JPL22" s="7" t="s">
        <v>623</v>
      </c>
      <c r="JPM22" s="6" t="s">
        <v>622</v>
      </c>
      <c r="JPN22" s="7" t="s">
        <v>623</v>
      </c>
      <c r="JPO22" s="6" t="s">
        <v>622</v>
      </c>
      <c r="JPP22" s="7" t="s">
        <v>623</v>
      </c>
      <c r="JPQ22" s="6" t="s">
        <v>622</v>
      </c>
      <c r="JPR22" s="7" t="s">
        <v>623</v>
      </c>
      <c r="JPS22" s="6" t="s">
        <v>622</v>
      </c>
      <c r="JPT22" s="7" t="s">
        <v>623</v>
      </c>
      <c r="JPU22" s="6" t="s">
        <v>622</v>
      </c>
      <c r="JPV22" s="7" t="s">
        <v>623</v>
      </c>
      <c r="JPW22" s="6" t="s">
        <v>622</v>
      </c>
      <c r="JPX22" s="7" t="s">
        <v>623</v>
      </c>
      <c r="JPY22" s="6" t="s">
        <v>622</v>
      </c>
      <c r="JPZ22" s="7" t="s">
        <v>623</v>
      </c>
      <c r="JQA22" s="6" t="s">
        <v>622</v>
      </c>
      <c r="JQB22" s="7" t="s">
        <v>623</v>
      </c>
      <c r="JQC22" s="6" t="s">
        <v>622</v>
      </c>
      <c r="JQD22" s="7" t="s">
        <v>623</v>
      </c>
      <c r="JQE22" s="6" t="s">
        <v>622</v>
      </c>
      <c r="JQF22" s="7" t="s">
        <v>623</v>
      </c>
      <c r="JQG22" s="6" t="s">
        <v>622</v>
      </c>
      <c r="JQH22" s="7" t="s">
        <v>623</v>
      </c>
      <c r="JQI22" s="6" t="s">
        <v>622</v>
      </c>
      <c r="JQJ22" s="7" t="s">
        <v>623</v>
      </c>
      <c r="JQK22" s="6" t="s">
        <v>622</v>
      </c>
      <c r="JQL22" s="7" t="s">
        <v>623</v>
      </c>
      <c r="JQM22" s="6" t="s">
        <v>622</v>
      </c>
      <c r="JQN22" s="7" t="s">
        <v>623</v>
      </c>
      <c r="JQO22" s="6" t="s">
        <v>622</v>
      </c>
      <c r="JQP22" s="7" t="s">
        <v>623</v>
      </c>
      <c r="JQQ22" s="6" t="s">
        <v>622</v>
      </c>
      <c r="JQR22" s="7" t="s">
        <v>623</v>
      </c>
      <c r="JQS22" s="6" t="s">
        <v>622</v>
      </c>
      <c r="JQT22" s="7" t="s">
        <v>623</v>
      </c>
      <c r="JQU22" s="6" t="s">
        <v>622</v>
      </c>
      <c r="JQV22" s="7" t="s">
        <v>623</v>
      </c>
      <c r="JQW22" s="6" t="s">
        <v>622</v>
      </c>
      <c r="JQX22" s="7" t="s">
        <v>623</v>
      </c>
      <c r="JQY22" s="6" t="s">
        <v>622</v>
      </c>
      <c r="JQZ22" s="7" t="s">
        <v>623</v>
      </c>
      <c r="JRA22" s="6" t="s">
        <v>622</v>
      </c>
      <c r="JRB22" s="7" t="s">
        <v>623</v>
      </c>
      <c r="JRC22" s="6" t="s">
        <v>622</v>
      </c>
      <c r="JRD22" s="7" t="s">
        <v>623</v>
      </c>
      <c r="JRE22" s="6" t="s">
        <v>622</v>
      </c>
      <c r="JRF22" s="7" t="s">
        <v>623</v>
      </c>
      <c r="JRG22" s="6" t="s">
        <v>622</v>
      </c>
      <c r="JRH22" s="7" t="s">
        <v>623</v>
      </c>
      <c r="JRI22" s="6" t="s">
        <v>622</v>
      </c>
      <c r="JRJ22" s="7" t="s">
        <v>623</v>
      </c>
      <c r="JRK22" s="6" t="s">
        <v>622</v>
      </c>
      <c r="JRL22" s="7" t="s">
        <v>623</v>
      </c>
      <c r="JRM22" s="6" t="s">
        <v>622</v>
      </c>
      <c r="JRN22" s="7" t="s">
        <v>623</v>
      </c>
      <c r="JRO22" s="6" t="s">
        <v>622</v>
      </c>
      <c r="JRP22" s="7" t="s">
        <v>623</v>
      </c>
      <c r="JRQ22" s="6" t="s">
        <v>622</v>
      </c>
      <c r="JRR22" s="7" t="s">
        <v>623</v>
      </c>
      <c r="JRS22" s="6" t="s">
        <v>622</v>
      </c>
      <c r="JRT22" s="7" t="s">
        <v>623</v>
      </c>
      <c r="JRU22" s="6" t="s">
        <v>622</v>
      </c>
      <c r="JRV22" s="7" t="s">
        <v>623</v>
      </c>
      <c r="JRW22" s="6" t="s">
        <v>622</v>
      </c>
      <c r="JRX22" s="7" t="s">
        <v>623</v>
      </c>
      <c r="JRY22" s="6" t="s">
        <v>622</v>
      </c>
      <c r="JRZ22" s="7" t="s">
        <v>623</v>
      </c>
      <c r="JSA22" s="6" t="s">
        <v>622</v>
      </c>
      <c r="JSB22" s="7" t="s">
        <v>623</v>
      </c>
      <c r="JSC22" s="6" t="s">
        <v>622</v>
      </c>
      <c r="JSD22" s="7" t="s">
        <v>623</v>
      </c>
      <c r="JSE22" s="6" t="s">
        <v>622</v>
      </c>
      <c r="JSF22" s="7" t="s">
        <v>623</v>
      </c>
      <c r="JSG22" s="6" t="s">
        <v>622</v>
      </c>
      <c r="JSH22" s="7" t="s">
        <v>623</v>
      </c>
      <c r="JSI22" s="6" t="s">
        <v>622</v>
      </c>
      <c r="JSJ22" s="7" t="s">
        <v>623</v>
      </c>
      <c r="JSK22" s="6" t="s">
        <v>622</v>
      </c>
      <c r="JSL22" s="7" t="s">
        <v>623</v>
      </c>
      <c r="JSM22" s="6" t="s">
        <v>622</v>
      </c>
      <c r="JSN22" s="7" t="s">
        <v>623</v>
      </c>
      <c r="JSO22" s="6" t="s">
        <v>622</v>
      </c>
      <c r="JSP22" s="7" t="s">
        <v>623</v>
      </c>
      <c r="JSQ22" s="6" t="s">
        <v>622</v>
      </c>
      <c r="JSR22" s="7" t="s">
        <v>623</v>
      </c>
      <c r="JSS22" s="6" t="s">
        <v>622</v>
      </c>
      <c r="JST22" s="7" t="s">
        <v>623</v>
      </c>
      <c r="JSU22" s="6" t="s">
        <v>622</v>
      </c>
      <c r="JSV22" s="7" t="s">
        <v>623</v>
      </c>
      <c r="JSW22" s="6" t="s">
        <v>622</v>
      </c>
      <c r="JSX22" s="7" t="s">
        <v>623</v>
      </c>
      <c r="JSY22" s="6" t="s">
        <v>622</v>
      </c>
      <c r="JSZ22" s="7" t="s">
        <v>623</v>
      </c>
      <c r="JTA22" s="6" t="s">
        <v>622</v>
      </c>
      <c r="JTB22" s="7" t="s">
        <v>623</v>
      </c>
      <c r="JTC22" s="6" t="s">
        <v>622</v>
      </c>
      <c r="JTD22" s="7" t="s">
        <v>623</v>
      </c>
      <c r="JTE22" s="6" t="s">
        <v>622</v>
      </c>
      <c r="JTF22" s="7" t="s">
        <v>623</v>
      </c>
      <c r="JTG22" s="6" t="s">
        <v>622</v>
      </c>
      <c r="JTH22" s="7" t="s">
        <v>623</v>
      </c>
      <c r="JTI22" s="6" t="s">
        <v>622</v>
      </c>
      <c r="JTJ22" s="7" t="s">
        <v>623</v>
      </c>
      <c r="JTK22" s="6" t="s">
        <v>622</v>
      </c>
      <c r="JTL22" s="7" t="s">
        <v>623</v>
      </c>
      <c r="JTM22" s="6" t="s">
        <v>622</v>
      </c>
      <c r="JTN22" s="7" t="s">
        <v>623</v>
      </c>
      <c r="JTO22" s="6" t="s">
        <v>622</v>
      </c>
      <c r="JTP22" s="7" t="s">
        <v>623</v>
      </c>
      <c r="JTQ22" s="6" t="s">
        <v>622</v>
      </c>
      <c r="JTR22" s="7" t="s">
        <v>623</v>
      </c>
      <c r="JTS22" s="6" t="s">
        <v>622</v>
      </c>
      <c r="JTT22" s="7" t="s">
        <v>623</v>
      </c>
      <c r="JTU22" s="6" t="s">
        <v>622</v>
      </c>
      <c r="JTV22" s="7" t="s">
        <v>623</v>
      </c>
      <c r="JTW22" s="6" t="s">
        <v>622</v>
      </c>
      <c r="JTX22" s="7" t="s">
        <v>623</v>
      </c>
      <c r="JTY22" s="6" t="s">
        <v>622</v>
      </c>
      <c r="JTZ22" s="7" t="s">
        <v>623</v>
      </c>
      <c r="JUA22" s="6" t="s">
        <v>622</v>
      </c>
      <c r="JUB22" s="7" t="s">
        <v>623</v>
      </c>
      <c r="JUC22" s="6" t="s">
        <v>622</v>
      </c>
      <c r="JUD22" s="7" t="s">
        <v>623</v>
      </c>
      <c r="JUE22" s="6" t="s">
        <v>622</v>
      </c>
      <c r="JUF22" s="7" t="s">
        <v>623</v>
      </c>
      <c r="JUG22" s="6" t="s">
        <v>622</v>
      </c>
      <c r="JUH22" s="7" t="s">
        <v>623</v>
      </c>
      <c r="JUI22" s="6" t="s">
        <v>622</v>
      </c>
      <c r="JUJ22" s="7" t="s">
        <v>623</v>
      </c>
      <c r="JUK22" s="6" t="s">
        <v>622</v>
      </c>
      <c r="JUL22" s="7" t="s">
        <v>623</v>
      </c>
      <c r="JUM22" s="6" t="s">
        <v>622</v>
      </c>
      <c r="JUN22" s="7" t="s">
        <v>623</v>
      </c>
      <c r="JUO22" s="6" t="s">
        <v>622</v>
      </c>
      <c r="JUP22" s="7" t="s">
        <v>623</v>
      </c>
      <c r="JUQ22" s="6" t="s">
        <v>622</v>
      </c>
      <c r="JUR22" s="7" t="s">
        <v>623</v>
      </c>
      <c r="JUS22" s="6" t="s">
        <v>622</v>
      </c>
      <c r="JUT22" s="7" t="s">
        <v>623</v>
      </c>
      <c r="JUU22" s="6" t="s">
        <v>622</v>
      </c>
      <c r="JUV22" s="7" t="s">
        <v>623</v>
      </c>
      <c r="JUW22" s="6" t="s">
        <v>622</v>
      </c>
      <c r="JUX22" s="7" t="s">
        <v>623</v>
      </c>
      <c r="JUY22" s="6" t="s">
        <v>622</v>
      </c>
      <c r="JUZ22" s="7" t="s">
        <v>623</v>
      </c>
      <c r="JVA22" s="6" t="s">
        <v>622</v>
      </c>
      <c r="JVB22" s="7" t="s">
        <v>623</v>
      </c>
      <c r="JVC22" s="6" t="s">
        <v>622</v>
      </c>
      <c r="JVD22" s="7" t="s">
        <v>623</v>
      </c>
      <c r="JVE22" s="6" t="s">
        <v>622</v>
      </c>
      <c r="JVF22" s="7" t="s">
        <v>623</v>
      </c>
      <c r="JVG22" s="6" t="s">
        <v>622</v>
      </c>
      <c r="JVH22" s="7" t="s">
        <v>623</v>
      </c>
      <c r="JVI22" s="6" t="s">
        <v>622</v>
      </c>
      <c r="JVJ22" s="7" t="s">
        <v>623</v>
      </c>
      <c r="JVK22" s="6" t="s">
        <v>622</v>
      </c>
      <c r="JVL22" s="7" t="s">
        <v>623</v>
      </c>
      <c r="JVM22" s="6" t="s">
        <v>622</v>
      </c>
      <c r="JVN22" s="7" t="s">
        <v>623</v>
      </c>
      <c r="JVO22" s="6" t="s">
        <v>622</v>
      </c>
      <c r="JVP22" s="7" t="s">
        <v>623</v>
      </c>
      <c r="JVQ22" s="6" t="s">
        <v>622</v>
      </c>
      <c r="JVR22" s="7" t="s">
        <v>623</v>
      </c>
      <c r="JVS22" s="6" t="s">
        <v>622</v>
      </c>
      <c r="JVT22" s="7" t="s">
        <v>623</v>
      </c>
      <c r="JVU22" s="6" t="s">
        <v>622</v>
      </c>
      <c r="JVV22" s="7" t="s">
        <v>623</v>
      </c>
      <c r="JVW22" s="6" t="s">
        <v>622</v>
      </c>
      <c r="JVX22" s="7" t="s">
        <v>623</v>
      </c>
      <c r="JVY22" s="6" t="s">
        <v>622</v>
      </c>
      <c r="JVZ22" s="7" t="s">
        <v>623</v>
      </c>
      <c r="JWA22" s="6" t="s">
        <v>622</v>
      </c>
      <c r="JWB22" s="7" t="s">
        <v>623</v>
      </c>
      <c r="JWC22" s="6" t="s">
        <v>622</v>
      </c>
      <c r="JWD22" s="7" t="s">
        <v>623</v>
      </c>
      <c r="JWE22" s="6" t="s">
        <v>622</v>
      </c>
      <c r="JWF22" s="7" t="s">
        <v>623</v>
      </c>
      <c r="JWG22" s="6" t="s">
        <v>622</v>
      </c>
      <c r="JWH22" s="7" t="s">
        <v>623</v>
      </c>
      <c r="JWI22" s="6" t="s">
        <v>622</v>
      </c>
      <c r="JWJ22" s="7" t="s">
        <v>623</v>
      </c>
      <c r="JWK22" s="6" t="s">
        <v>622</v>
      </c>
      <c r="JWL22" s="7" t="s">
        <v>623</v>
      </c>
      <c r="JWM22" s="6" t="s">
        <v>622</v>
      </c>
      <c r="JWN22" s="7" t="s">
        <v>623</v>
      </c>
      <c r="JWO22" s="6" t="s">
        <v>622</v>
      </c>
      <c r="JWP22" s="7" t="s">
        <v>623</v>
      </c>
      <c r="JWQ22" s="6" t="s">
        <v>622</v>
      </c>
      <c r="JWR22" s="7" t="s">
        <v>623</v>
      </c>
      <c r="JWS22" s="6" t="s">
        <v>622</v>
      </c>
      <c r="JWT22" s="7" t="s">
        <v>623</v>
      </c>
      <c r="JWU22" s="6" t="s">
        <v>622</v>
      </c>
      <c r="JWV22" s="7" t="s">
        <v>623</v>
      </c>
      <c r="JWW22" s="6" t="s">
        <v>622</v>
      </c>
      <c r="JWX22" s="7" t="s">
        <v>623</v>
      </c>
      <c r="JWY22" s="6" t="s">
        <v>622</v>
      </c>
      <c r="JWZ22" s="7" t="s">
        <v>623</v>
      </c>
      <c r="JXA22" s="6" t="s">
        <v>622</v>
      </c>
      <c r="JXB22" s="7" t="s">
        <v>623</v>
      </c>
      <c r="JXC22" s="6" t="s">
        <v>622</v>
      </c>
      <c r="JXD22" s="7" t="s">
        <v>623</v>
      </c>
      <c r="JXE22" s="6" t="s">
        <v>622</v>
      </c>
      <c r="JXF22" s="7" t="s">
        <v>623</v>
      </c>
      <c r="JXG22" s="6" t="s">
        <v>622</v>
      </c>
      <c r="JXH22" s="7" t="s">
        <v>623</v>
      </c>
      <c r="JXI22" s="6" t="s">
        <v>622</v>
      </c>
      <c r="JXJ22" s="7" t="s">
        <v>623</v>
      </c>
      <c r="JXK22" s="6" t="s">
        <v>622</v>
      </c>
      <c r="JXL22" s="7" t="s">
        <v>623</v>
      </c>
      <c r="JXM22" s="6" t="s">
        <v>622</v>
      </c>
      <c r="JXN22" s="7" t="s">
        <v>623</v>
      </c>
      <c r="JXO22" s="6" t="s">
        <v>622</v>
      </c>
      <c r="JXP22" s="7" t="s">
        <v>623</v>
      </c>
      <c r="JXQ22" s="6" t="s">
        <v>622</v>
      </c>
      <c r="JXR22" s="7" t="s">
        <v>623</v>
      </c>
      <c r="JXS22" s="6" t="s">
        <v>622</v>
      </c>
      <c r="JXT22" s="7" t="s">
        <v>623</v>
      </c>
      <c r="JXU22" s="6" t="s">
        <v>622</v>
      </c>
      <c r="JXV22" s="7" t="s">
        <v>623</v>
      </c>
      <c r="JXW22" s="6" t="s">
        <v>622</v>
      </c>
      <c r="JXX22" s="7" t="s">
        <v>623</v>
      </c>
      <c r="JXY22" s="6" t="s">
        <v>622</v>
      </c>
      <c r="JXZ22" s="7" t="s">
        <v>623</v>
      </c>
      <c r="JYA22" s="6" t="s">
        <v>622</v>
      </c>
      <c r="JYB22" s="7" t="s">
        <v>623</v>
      </c>
      <c r="JYC22" s="6" t="s">
        <v>622</v>
      </c>
      <c r="JYD22" s="7" t="s">
        <v>623</v>
      </c>
      <c r="JYE22" s="6" t="s">
        <v>622</v>
      </c>
      <c r="JYF22" s="7" t="s">
        <v>623</v>
      </c>
      <c r="JYG22" s="6" t="s">
        <v>622</v>
      </c>
      <c r="JYH22" s="7" t="s">
        <v>623</v>
      </c>
      <c r="JYI22" s="6" t="s">
        <v>622</v>
      </c>
      <c r="JYJ22" s="7" t="s">
        <v>623</v>
      </c>
      <c r="JYK22" s="6" t="s">
        <v>622</v>
      </c>
      <c r="JYL22" s="7" t="s">
        <v>623</v>
      </c>
      <c r="JYM22" s="6" t="s">
        <v>622</v>
      </c>
      <c r="JYN22" s="7" t="s">
        <v>623</v>
      </c>
      <c r="JYO22" s="6" t="s">
        <v>622</v>
      </c>
      <c r="JYP22" s="7" t="s">
        <v>623</v>
      </c>
      <c r="JYQ22" s="6" t="s">
        <v>622</v>
      </c>
      <c r="JYR22" s="7" t="s">
        <v>623</v>
      </c>
      <c r="JYS22" s="6" t="s">
        <v>622</v>
      </c>
      <c r="JYT22" s="7" t="s">
        <v>623</v>
      </c>
      <c r="JYU22" s="6" t="s">
        <v>622</v>
      </c>
      <c r="JYV22" s="7" t="s">
        <v>623</v>
      </c>
      <c r="JYW22" s="6" t="s">
        <v>622</v>
      </c>
      <c r="JYX22" s="7" t="s">
        <v>623</v>
      </c>
      <c r="JYY22" s="6" t="s">
        <v>622</v>
      </c>
      <c r="JYZ22" s="7" t="s">
        <v>623</v>
      </c>
      <c r="JZA22" s="6" t="s">
        <v>622</v>
      </c>
      <c r="JZB22" s="7" t="s">
        <v>623</v>
      </c>
      <c r="JZC22" s="6" t="s">
        <v>622</v>
      </c>
      <c r="JZD22" s="7" t="s">
        <v>623</v>
      </c>
      <c r="JZE22" s="6" t="s">
        <v>622</v>
      </c>
      <c r="JZF22" s="7" t="s">
        <v>623</v>
      </c>
      <c r="JZG22" s="6" t="s">
        <v>622</v>
      </c>
      <c r="JZH22" s="7" t="s">
        <v>623</v>
      </c>
      <c r="JZI22" s="6" t="s">
        <v>622</v>
      </c>
      <c r="JZJ22" s="7" t="s">
        <v>623</v>
      </c>
      <c r="JZK22" s="6" t="s">
        <v>622</v>
      </c>
      <c r="JZL22" s="7" t="s">
        <v>623</v>
      </c>
      <c r="JZM22" s="6" t="s">
        <v>622</v>
      </c>
      <c r="JZN22" s="7" t="s">
        <v>623</v>
      </c>
      <c r="JZO22" s="6" t="s">
        <v>622</v>
      </c>
      <c r="JZP22" s="7" t="s">
        <v>623</v>
      </c>
      <c r="JZQ22" s="6" t="s">
        <v>622</v>
      </c>
      <c r="JZR22" s="7" t="s">
        <v>623</v>
      </c>
      <c r="JZS22" s="6" t="s">
        <v>622</v>
      </c>
      <c r="JZT22" s="7" t="s">
        <v>623</v>
      </c>
      <c r="JZU22" s="6" t="s">
        <v>622</v>
      </c>
      <c r="JZV22" s="7" t="s">
        <v>623</v>
      </c>
      <c r="JZW22" s="6" t="s">
        <v>622</v>
      </c>
      <c r="JZX22" s="7" t="s">
        <v>623</v>
      </c>
      <c r="JZY22" s="6" t="s">
        <v>622</v>
      </c>
      <c r="JZZ22" s="7" t="s">
        <v>623</v>
      </c>
      <c r="KAA22" s="6" t="s">
        <v>622</v>
      </c>
      <c r="KAB22" s="7" t="s">
        <v>623</v>
      </c>
      <c r="KAC22" s="6" t="s">
        <v>622</v>
      </c>
      <c r="KAD22" s="7" t="s">
        <v>623</v>
      </c>
      <c r="KAE22" s="6" t="s">
        <v>622</v>
      </c>
      <c r="KAF22" s="7" t="s">
        <v>623</v>
      </c>
      <c r="KAG22" s="6" t="s">
        <v>622</v>
      </c>
      <c r="KAH22" s="7" t="s">
        <v>623</v>
      </c>
      <c r="KAI22" s="6" t="s">
        <v>622</v>
      </c>
      <c r="KAJ22" s="7" t="s">
        <v>623</v>
      </c>
      <c r="KAK22" s="6" t="s">
        <v>622</v>
      </c>
      <c r="KAL22" s="7" t="s">
        <v>623</v>
      </c>
      <c r="KAM22" s="6" t="s">
        <v>622</v>
      </c>
      <c r="KAN22" s="7" t="s">
        <v>623</v>
      </c>
      <c r="KAO22" s="6" t="s">
        <v>622</v>
      </c>
      <c r="KAP22" s="7" t="s">
        <v>623</v>
      </c>
      <c r="KAQ22" s="6" t="s">
        <v>622</v>
      </c>
      <c r="KAR22" s="7" t="s">
        <v>623</v>
      </c>
      <c r="KAS22" s="6" t="s">
        <v>622</v>
      </c>
      <c r="KAT22" s="7" t="s">
        <v>623</v>
      </c>
      <c r="KAU22" s="6" t="s">
        <v>622</v>
      </c>
      <c r="KAV22" s="7" t="s">
        <v>623</v>
      </c>
      <c r="KAW22" s="6" t="s">
        <v>622</v>
      </c>
      <c r="KAX22" s="7" t="s">
        <v>623</v>
      </c>
      <c r="KAY22" s="6" t="s">
        <v>622</v>
      </c>
      <c r="KAZ22" s="7" t="s">
        <v>623</v>
      </c>
      <c r="KBA22" s="6" t="s">
        <v>622</v>
      </c>
      <c r="KBB22" s="7" t="s">
        <v>623</v>
      </c>
      <c r="KBC22" s="6" t="s">
        <v>622</v>
      </c>
      <c r="KBD22" s="7" t="s">
        <v>623</v>
      </c>
      <c r="KBE22" s="6" t="s">
        <v>622</v>
      </c>
      <c r="KBF22" s="7" t="s">
        <v>623</v>
      </c>
      <c r="KBG22" s="6" t="s">
        <v>622</v>
      </c>
      <c r="KBH22" s="7" t="s">
        <v>623</v>
      </c>
      <c r="KBI22" s="6" t="s">
        <v>622</v>
      </c>
      <c r="KBJ22" s="7" t="s">
        <v>623</v>
      </c>
      <c r="KBK22" s="6" t="s">
        <v>622</v>
      </c>
      <c r="KBL22" s="7" t="s">
        <v>623</v>
      </c>
      <c r="KBM22" s="6" t="s">
        <v>622</v>
      </c>
      <c r="KBN22" s="7" t="s">
        <v>623</v>
      </c>
      <c r="KBO22" s="6" t="s">
        <v>622</v>
      </c>
      <c r="KBP22" s="7" t="s">
        <v>623</v>
      </c>
      <c r="KBQ22" s="6" t="s">
        <v>622</v>
      </c>
      <c r="KBR22" s="7" t="s">
        <v>623</v>
      </c>
      <c r="KBS22" s="6" t="s">
        <v>622</v>
      </c>
      <c r="KBT22" s="7" t="s">
        <v>623</v>
      </c>
      <c r="KBU22" s="6" t="s">
        <v>622</v>
      </c>
      <c r="KBV22" s="7" t="s">
        <v>623</v>
      </c>
      <c r="KBW22" s="6" t="s">
        <v>622</v>
      </c>
      <c r="KBX22" s="7" t="s">
        <v>623</v>
      </c>
      <c r="KBY22" s="6" t="s">
        <v>622</v>
      </c>
      <c r="KBZ22" s="7" t="s">
        <v>623</v>
      </c>
      <c r="KCA22" s="6" t="s">
        <v>622</v>
      </c>
      <c r="KCB22" s="7" t="s">
        <v>623</v>
      </c>
      <c r="KCC22" s="6" t="s">
        <v>622</v>
      </c>
      <c r="KCD22" s="7" t="s">
        <v>623</v>
      </c>
      <c r="KCE22" s="6" t="s">
        <v>622</v>
      </c>
      <c r="KCF22" s="7" t="s">
        <v>623</v>
      </c>
      <c r="KCG22" s="6" t="s">
        <v>622</v>
      </c>
      <c r="KCH22" s="7" t="s">
        <v>623</v>
      </c>
      <c r="KCI22" s="6" t="s">
        <v>622</v>
      </c>
      <c r="KCJ22" s="7" t="s">
        <v>623</v>
      </c>
      <c r="KCK22" s="6" t="s">
        <v>622</v>
      </c>
      <c r="KCL22" s="7" t="s">
        <v>623</v>
      </c>
      <c r="KCM22" s="6" t="s">
        <v>622</v>
      </c>
      <c r="KCN22" s="7" t="s">
        <v>623</v>
      </c>
      <c r="KCO22" s="6" t="s">
        <v>622</v>
      </c>
      <c r="KCP22" s="7" t="s">
        <v>623</v>
      </c>
      <c r="KCQ22" s="6" t="s">
        <v>622</v>
      </c>
      <c r="KCR22" s="7" t="s">
        <v>623</v>
      </c>
      <c r="KCS22" s="6" t="s">
        <v>622</v>
      </c>
      <c r="KCT22" s="7" t="s">
        <v>623</v>
      </c>
      <c r="KCU22" s="6" t="s">
        <v>622</v>
      </c>
      <c r="KCV22" s="7" t="s">
        <v>623</v>
      </c>
      <c r="KCW22" s="6" t="s">
        <v>622</v>
      </c>
      <c r="KCX22" s="7" t="s">
        <v>623</v>
      </c>
      <c r="KCY22" s="6" t="s">
        <v>622</v>
      </c>
      <c r="KCZ22" s="7" t="s">
        <v>623</v>
      </c>
      <c r="KDA22" s="6" t="s">
        <v>622</v>
      </c>
      <c r="KDB22" s="7" t="s">
        <v>623</v>
      </c>
      <c r="KDC22" s="6" t="s">
        <v>622</v>
      </c>
      <c r="KDD22" s="7" t="s">
        <v>623</v>
      </c>
      <c r="KDE22" s="6" t="s">
        <v>622</v>
      </c>
      <c r="KDF22" s="7" t="s">
        <v>623</v>
      </c>
      <c r="KDG22" s="6" t="s">
        <v>622</v>
      </c>
      <c r="KDH22" s="7" t="s">
        <v>623</v>
      </c>
      <c r="KDI22" s="6" t="s">
        <v>622</v>
      </c>
      <c r="KDJ22" s="7" t="s">
        <v>623</v>
      </c>
      <c r="KDK22" s="6" t="s">
        <v>622</v>
      </c>
      <c r="KDL22" s="7" t="s">
        <v>623</v>
      </c>
      <c r="KDM22" s="6" t="s">
        <v>622</v>
      </c>
      <c r="KDN22" s="7" t="s">
        <v>623</v>
      </c>
      <c r="KDO22" s="6" t="s">
        <v>622</v>
      </c>
      <c r="KDP22" s="7" t="s">
        <v>623</v>
      </c>
      <c r="KDQ22" s="6" t="s">
        <v>622</v>
      </c>
      <c r="KDR22" s="7" t="s">
        <v>623</v>
      </c>
      <c r="KDS22" s="6" t="s">
        <v>622</v>
      </c>
      <c r="KDT22" s="7" t="s">
        <v>623</v>
      </c>
      <c r="KDU22" s="6" t="s">
        <v>622</v>
      </c>
      <c r="KDV22" s="7" t="s">
        <v>623</v>
      </c>
      <c r="KDW22" s="6" t="s">
        <v>622</v>
      </c>
      <c r="KDX22" s="7" t="s">
        <v>623</v>
      </c>
      <c r="KDY22" s="6" t="s">
        <v>622</v>
      </c>
      <c r="KDZ22" s="7" t="s">
        <v>623</v>
      </c>
      <c r="KEA22" s="6" t="s">
        <v>622</v>
      </c>
      <c r="KEB22" s="7" t="s">
        <v>623</v>
      </c>
      <c r="KEC22" s="6" t="s">
        <v>622</v>
      </c>
      <c r="KED22" s="7" t="s">
        <v>623</v>
      </c>
      <c r="KEE22" s="6" t="s">
        <v>622</v>
      </c>
      <c r="KEF22" s="7" t="s">
        <v>623</v>
      </c>
      <c r="KEG22" s="6" t="s">
        <v>622</v>
      </c>
      <c r="KEH22" s="7" t="s">
        <v>623</v>
      </c>
      <c r="KEI22" s="6" t="s">
        <v>622</v>
      </c>
      <c r="KEJ22" s="7" t="s">
        <v>623</v>
      </c>
      <c r="KEK22" s="6" t="s">
        <v>622</v>
      </c>
      <c r="KEL22" s="7" t="s">
        <v>623</v>
      </c>
      <c r="KEM22" s="6" t="s">
        <v>622</v>
      </c>
      <c r="KEN22" s="7" t="s">
        <v>623</v>
      </c>
      <c r="KEO22" s="6" t="s">
        <v>622</v>
      </c>
      <c r="KEP22" s="7" t="s">
        <v>623</v>
      </c>
      <c r="KEQ22" s="6" t="s">
        <v>622</v>
      </c>
      <c r="KER22" s="7" t="s">
        <v>623</v>
      </c>
      <c r="KES22" s="6" t="s">
        <v>622</v>
      </c>
      <c r="KET22" s="7" t="s">
        <v>623</v>
      </c>
      <c r="KEU22" s="6" t="s">
        <v>622</v>
      </c>
      <c r="KEV22" s="7" t="s">
        <v>623</v>
      </c>
      <c r="KEW22" s="6" t="s">
        <v>622</v>
      </c>
      <c r="KEX22" s="7" t="s">
        <v>623</v>
      </c>
      <c r="KEY22" s="6" t="s">
        <v>622</v>
      </c>
      <c r="KEZ22" s="7" t="s">
        <v>623</v>
      </c>
      <c r="KFA22" s="6" t="s">
        <v>622</v>
      </c>
      <c r="KFB22" s="7" t="s">
        <v>623</v>
      </c>
      <c r="KFC22" s="6" t="s">
        <v>622</v>
      </c>
      <c r="KFD22" s="7" t="s">
        <v>623</v>
      </c>
      <c r="KFE22" s="6" t="s">
        <v>622</v>
      </c>
      <c r="KFF22" s="7" t="s">
        <v>623</v>
      </c>
      <c r="KFG22" s="6" t="s">
        <v>622</v>
      </c>
      <c r="KFH22" s="7" t="s">
        <v>623</v>
      </c>
      <c r="KFI22" s="6" t="s">
        <v>622</v>
      </c>
      <c r="KFJ22" s="7" t="s">
        <v>623</v>
      </c>
      <c r="KFK22" s="6" t="s">
        <v>622</v>
      </c>
      <c r="KFL22" s="7" t="s">
        <v>623</v>
      </c>
      <c r="KFM22" s="6" t="s">
        <v>622</v>
      </c>
      <c r="KFN22" s="7" t="s">
        <v>623</v>
      </c>
      <c r="KFO22" s="6" t="s">
        <v>622</v>
      </c>
      <c r="KFP22" s="7" t="s">
        <v>623</v>
      </c>
      <c r="KFQ22" s="6" t="s">
        <v>622</v>
      </c>
      <c r="KFR22" s="7" t="s">
        <v>623</v>
      </c>
      <c r="KFS22" s="6" t="s">
        <v>622</v>
      </c>
      <c r="KFT22" s="7" t="s">
        <v>623</v>
      </c>
      <c r="KFU22" s="6" t="s">
        <v>622</v>
      </c>
      <c r="KFV22" s="7" t="s">
        <v>623</v>
      </c>
      <c r="KFW22" s="6" t="s">
        <v>622</v>
      </c>
      <c r="KFX22" s="7" t="s">
        <v>623</v>
      </c>
      <c r="KFY22" s="6" t="s">
        <v>622</v>
      </c>
      <c r="KFZ22" s="7" t="s">
        <v>623</v>
      </c>
      <c r="KGA22" s="6" t="s">
        <v>622</v>
      </c>
      <c r="KGB22" s="7" t="s">
        <v>623</v>
      </c>
      <c r="KGC22" s="6" t="s">
        <v>622</v>
      </c>
      <c r="KGD22" s="7" t="s">
        <v>623</v>
      </c>
      <c r="KGE22" s="6" t="s">
        <v>622</v>
      </c>
      <c r="KGF22" s="7" t="s">
        <v>623</v>
      </c>
      <c r="KGG22" s="6" t="s">
        <v>622</v>
      </c>
      <c r="KGH22" s="7" t="s">
        <v>623</v>
      </c>
      <c r="KGI22" s="6" t="s">
        <v>622</v>
      </c>
      <c r="KGJ22" s="7" t="s">
        <v>623</v>
      </c>
      <c r="KGK22" s="6" t="s">
        <v>622</v>
      </c>
      <c r="KGL22" s="7" t="s">
        <v>623</v>
      </c>
      <c r="KGM22" s="6" t="s">
        <v>622</v>
      </c>
      <c r="KGN22" s="7" t="s">
        <v>623</v>
      </c>
      <c r="KGO22" s="6" t="s">
        <v>622</v>
      </c>
      <c r="KGP22" s="7" t="s">
        <v>623</v>
      </c>
      <c r="KGQ22" s="6" t="s">
        <v>622</v>
      </c>
      <c r="KGR22" s="7" t="s">
        <v>623</v>
      </c>
      <c r="KGS22" s="6" t="s">
        <v>622</v>
      </c>
      <c r="KGT22" s="7" t="s">
        <v>623</v>
      </c>
      <c r="KGU22" s="6" t="s">
        <v>622</v>
      </c>
      <c r="KGV22" s="7" t="s">
        <v>623</v>
      </c>
      <c r="KGW22" s="6" t="s">
        <v>622</v>
      </c>
      <c r="KGX22" s="7" t="s">
        <v>623</v>
      </c>
      <c r="KGY22" s="6" t="s">
        <v>622</v>
      </c>
      <c r="KGZ22" s="7" t="s">
        <v>623</v>
      </c>
      <c r="KHA22" s="6" t="s">
        <v>622</v>
      </c>
      <c r="KHB22" s="7" t="s">
        <v>623</v>
      </c>
      <c r="KHC22" s="6" t="s">
        <v>622</v>
      </c>
      <c r="KHD22" s="7" t="s">
        <v>623</v>
      </c>
      <c r="KHE22" s="6" t="s">
        <v>622</v>
      </c>
      <c r="KHF22" s="7" t="s">
        <v>623</v>
      </c>
      <c r="KHG22" s="6" t="s">
        <v>622</v>
      </c>
      <c r="KHH22" s="7" t="s">
        <v>623</v>
      </c>
      <c r="KHI22" s="6" t="s">
        <v>622</v>
      </c>
      <c r="KHJ22" s="7" t="s">
        <v>623</v>
      </c>
      <c r="KHK22" s="6" t="s">
        <v>622</v>
      </c>
      <c r="KHL22" s="7" t="s">
        <v>623</v>
      </c>
      <c r="KHM22" s="6" t="s">
        <v>622</v>
      </c>
      <c r="KHN22" s="7" t="s">
        <v>623</v>
      </c>
      <c r="KHO22" s="6" t="s">
        <v>622</v>
      </c>
      <c r="KHP22" s="7" t="s">
        <v>623</v>
      </c>
      <c r="KHQ22" s="6" t="s">
        <v>622</v>
      </c>
      <c r="KHR22" s="7" t="s">
        <v>623</v>
      </c>
      <c r="KHS22" s="6" t="s">
        <v>622</v>
      </c>
      <c r="KHT22" s="7" t="s">
        <v>623</v>
      </c>
      <c r="KHU22" s="6" t="s">
        <v>622</v>
      </c>
      <c r="KHV22" s="7" t="s">
        <v>623</v>
      </c>
      <c r="KHW22" s="6" t="s">
        <v>622</v>
      </c>
      <c r="KHX22" s="7" t="s">
        <v>623</v>
      </c>
      <c r="KHY22" s="6" t="s">
        <v>622</v>
      </c>
      <c r="KHZ22" s="7" t="s">
        <v>623</v>
      </c>
      <c r="KIA22" s="6" t="s">
        <v>622</v>
      </c>
      <c r="KIB22" s="7" t="s">
        <v>623</v>
      </c>
      <c r="KIC22" s="6" t="s">
        <v>622</v>
      </c>
      <c r="KID22" s="7" t="s">
        <v>623</v>
      </c>
      <c r="KIE22" s="6" t="s">
        <v>622</v>
      </c>
      <c r="KIF22" s="7" t="s">
        <v>623</v>
      </c>
      <c r="KIG22" s="6" t="s">
        <v>622</v>
      </c>
      <c r="KIH22" s="7" t="s">
        <v>623</v>
      </c>
      <c r="KII22" s="6" t="s">
        <v>622</v>
      </c>
      <c r="KIJ22" s="7" t="s">
        <v>623</v>
      </c>
      <c r="KIK22" s="6" t="s">
        <v>622</v>
      </c>
      <c r="KIL22" s="7" t="s">
        <v>623</v>
      </c>
      <c r="KIM22" s="6" t="s">
        <v>622</v>
      </c>
      <c r="KIN22" s="7" t="s">
        <v>623</v>
      </c>
      <c r="KIO22" s="6" t="s">
        <v>622</v>
      </c>
      <c r="KIP22" s="7" t="s">
        <v>623</v>
      </c>
      <c r="KIQ22" s="6" t="s">
        <v>622</v>
      </c>
      <c r="KIR22" s="7" t="s">
        <v>623</v>
      </c>
      <c r="KIS22" s="6" t="s">
        <v>622</v>
      </c>
      <c r="KIT22" s="7" t="s">
        <v>623</v>
      </c>
      <c r="KIU22" s="6" t="s">
        <v>622</v>
      </c>
      <c r="KIV22" s="7" t="s">
        <v>623</v>
      </c>
      <c r="KIW22" s="6" t="s">
        <v>622</v>
      </c>
      <c r="KIX22" s="7" t="s">
        <v>623</v>
      </c>
      <c r="KIY22" s="6" t="s">
        <v>622</v>
      </c>
      <c r="KIZ22" s="7" t="s">
        <v>623</v>
      </c>
      <c r="KJA22" s="6" t="s">
        <v>622</v>
      </c>
      <c r="KJB22" s="7" t="s">
        <v>623</v>
      </c>
      <c r="KJC22" s="6" t="s">
        <v>622</v>
      </c>
      <c r="KJD22" s="7" t="s">
        <v>623</v>
      </c>
      <c r="KJE22" s="6" t="s">
        <v>622</v>
      </c>
      <c r="KJF22" s="7" t="s">
        <v>623</v>
      </c>
      <c r="KJG22" s="6" t="s">
        <v>622</v>
      </c>
      <c r="KJH22" s="7" t="s">
        <v>623</v>
      </c>
      <c r="KJI22" s="6" t="s">
        <v>622</v>
      </c>
      <c r="KJJ22" s="7" t="s">
        <v>623</v>
      </c>
      <c r="KJK22" s="6" t="s">
        <v>622</v>
      </c>
      <c r="KJL22" s="7" t="s">
        <v>623</v>
      </c>
      <c r="KJM22" s="6" t="s">
        <v>622</v>
      </c>
      <c r="KJN22" s="7" t="s">
        <v>623</v>
      </c>
      <c r="KJO22" s="6" t="s">
        <v>622</v>
      </c>
      <c r="KJP22" s="7" t="s">
        <v>623</v>
      </c>
      <c r="KJQ22" s="6" t="s">
        <v>622</v>
      </c>
      <c r="KJR22" s="7" t="s">
        <v>623</v>
      </c>
      <c r="KJS22" s="6" t="s">
        <v>622</v>
      </c>
      <c r="KJT22" s="7" t="s">
        <v>623</v>
      </c>
      <c r="KJU22" s="6" t="s">
        <v>622</v>
      </c>
      <c r="KJV22" s="7" t="s">
        <v>623</v>
      </c>
      <c r="KJW22" s="6" t="s">
        <v>622</v>
      </c>
      <c r="KJX22" s="7" t="s">
        <v>623</v>
      </c>
      <c r="KJY22" s="6" t="s">
        <v>622</v>
      </c>
      <c r="KJZ22" s="7" t="s">
        <v>623</v>
      </c>
      <c r="KKA22" s="6" t="s">
        <v>622</v>
      </c>
      <c r="KKB22" s="7" t="s">
        <v>623</v>
      </c>
      <c r="KKC22" s="6" t="s">
        <v>622</v>
      </c>
      <c r="KKD22" s="7" t="s">
        <v>623</v>
      </c>
      <c r="KKE22" s="6" t="s">
        <v>622</v>
      </c>
      <c r="KKF22" s="7" t="s">
        <v>623</v>
      </c>
      <c r="KKG22" s="6" t="s">
        <v>622</v>
      </c>
      <c r="KKH22" s="7" t="s">
        <v>623</v>
      </c>
      <c r="KKI22" s="6" t="s">
        <v>622</v>
      </c>
      <c r="KKJ22" s="7" t="s">
        <v>623</v>
      </c>
      <c r="KKK22" s="6" t="s">
        <v>622</v>
      </c>
      <c r="KKL22" s="7" t="s">
        <v>623</v>
      </c>
      <c r="KKM22" s="6" t="s">
        <v>622</v>
      </c>
      <c r="KKN22" s="7" t="s">
        <v>623</v>
      </c>
      <c r="KKO22" s="6" t="s">
        <v>622</v>
      </c>
      <c r="KKP22" s="7" t="s">
        <v>623</v>
      </c>
      <c r="KKQ22" s="6" t="s">
        <v>622</v>
      </c>
      <c r="KKR22" s="7" t="s">
        <v>623</v>
      </c>
      <c r="KKS22" s="6" t="s">
        <v>622</v>
      </c>
      <c r="KKT22" s="7" t="s">
        <v>623</v>
      </c>
      <c r="KKU22" s="6" t="s">
        <v>622</v>
      </c>
      <c r="KKV22" s="7" t="s">
        <v>623</v>
      </c>
      <c r="KKW22" s="6" t="s">
        <v>622</v>
      </c>
      <c r="KKX22" s="7" t="s">
        <v>623</v>
      </c>
      <c r="KKY22" s="6" t="s">
        <v>622</v>
      </c>
      <c r="KKZ22" s="7" t="s">
        <v>623</v>
      </c>
      <c r="KLA22" s="6" t="s">
        <v>622</v>
      </c>
      <c r="KLB22" s="7" t="s">
        <v>623</v>
      </c>
      <c r="KLC22" s="6" t="s">
        <v>622</v>
      </c>
      <c r="KLD22" s="7" t="s">
        <v>623</v>
      </c>
      <c r="KLE22" s="6" t="s">
        <v>622</v>
      </c>
      <c r="KLF22" s="7" t="s">
        <v>623</v>
      </c>
      <c r="KLG22" s="6" t="s">
        <v>622</v>
      </c>
      <c r="KLH22" s="7" t="s">
        <v>623</v>
      </c>
      <c r="KLI22" s="6" t="s">
        <v>622</v>
      </c>
      <c r="KLJ22" s="7" t="s">
        <v>623</v>
      </c>
      <c r="KLK22" s="6" t="s">
        <v>622</v>
      </c>
      <c r="KLL22" s="7" t="s">
        <v>623</v>
      </c>
      <c r="KLM22" s="6" t="s">
        <v>622</v>
      </c>
      <c r="KLN22" s="7" t="s">
        <v>623</v>
      </c>
      <c r="KLO22" s="6" t="s">
        <v>622</v>
      </c>
      <c r="KLP22" s="7" t="s">
        <v>623</v>
      </c>
      <c r="KLQ22" s="6" t="s">
        <v>622</v>
      </c>
      <c r="KLR22" s="7" t="s">
        <v>623</v>
      </c>
      <c r="KLS22" s="6" t="s">
        <v>622</v>
      </c>
      <c r="KLT22" s="7" t="s">
        <v>623</v>
      </c>
      <c r="KLU22" s="6" t="s">
        <v>622</v>
      </c>
      <c r="KLV22" s="7" t="s">
        <v>623</v>
      </c>
      <c r="KLW22" s="6" t="s">
        <v>622</v>
      </c>
      <c r="KLX22" s="7" t="s">
        <v>623</v>
      </c>
      <c r="KLY22" s="6" t="s">
        <v>622</v>
      </c>
      <c r="KLZ22" s="7" t="s">
        <v>623</v>
      </c>
      <c r="KMA22" s="6" t="s">
        <v>622</v>
      </c>
      <c r="KMB22" s="7" t="s">
        <v>623</v>
      </c>
      <c r="KMC22" s="6" t="s">
        <v>622</v>
      </c>
      <c r="KMD22" s="7" t="s">
        <v>623</v>
      </c>
      <c r="KME22" s="6" t="s">
        <v>622</v>
      </c>
      <c r="KMF22" s="7" t="s">
        <v>623</v>
      </c>
      <c r="KMG22" s="6" t="s">
        <v>622</v>
      </c>
      <c r="KMH22" s="7" t="s">
        <v>623</v>
      </c>
      <c r="KMI22" s="6" t="s">
        <v>622</v>
      </c>
      <c r="KMJ22" s="7" t="s">
        <v>623</v>
      </c>
      <c r="KMK22" s="6" t="s">
        <v>622</v>
      </c>
      <c r="KML22" s="7" t="s">
        <v>623</v>
      </c>
      <c r="KMM22" s="6" t="s">
        <v>622</v>
      </c>
      <c r="KMN22" s="7" t="s">
        <v>623</v>
      </c>
      <c r="KMO22" s="6" t="s">
        <v>622</v>
      </c>
      <c r="KMP22" s="7" t="s">
        <v>623</v>
      </c>
      <c r="KMQ22" s="6" t="s">
        <v>622</v>
      </c>
      <c r="KMR22" s="7" t="s">
        <v>623</v>
      </c>
      <c r="KMS22" s="6" t="s">
        <v>622</v>
      </c>
      <c r="KMT22" s="7" t="s">
        <v>623</v>
      </c>
      <c r="KMU22" s="6" t="s">
        <v>622</v>
      </c>
      <c r="KMV22" s="7" t="s">
        <v>623</v>
      </c>
      <c r="KMW22" s="6" t="s">
        <v>622</v>
      </c>
      <c r="KMX22" s="7" t="s">
        <v>623</v>
      </c>
      <c r="KMY22" s="6" t="s">
        <v>622</v>
      </c>
      <c r="KMZ22" s="7" t="s">
        <v>623</v>
      </c>
      <c r="KNA22" s="6" t="s">
        <v>622</v>
      </c>
      <c r="KNB22" s="7" t="s">
        <v>623</v>
      </c>
      <c r="KNC22" s="6" t="s">
        <v>622</v>
      </c>
      <c r="KND22" s="7" t="s">
        <v>623</v>
      </c>
      <c r="KNE22" s="6" t="s">
        <v>622</v>
      </c>
      <c r="KNF22" s="7" t="s">
        <v>623</v>
      </c>
      <c r="KNG22" s="6" t="s">
        <v>622</v>
      </c>
      <c r="KNH22" s="7" t="s">
        <v>623</v>
      </c>
      <c r="KNI22" s="6" t="s">
        <v>622</v>
      </c>
      <c r="KNJ22" s="7" t="s">
        <v>623</v>
      </c>
      <c r="KNK22" s="6" t="s">
        <v>622</v>
      </c>
      <c r="KNL22" s="7" t="s">
        <v>623</v>
      </c>
      <c r="KNM22" s="6" t="s">
        <v>622</v>
      </c>
      <c r="KNN22" s="7" t="s">
        <v>623</v>
      </c>
      <c r="KNO22" s="6" t="s">
        <v>622</v>
      </c>
      <c r="KNP22" s="7" t="s">
        <v>623</v>
      </c>
      <c r="KNQ22" s="6" t="s">
        <v>622</v>
      </c>
      <c r="KNR22" s="7" t="s">
        <v>623</v>
      </c>
      <c r="KNS22" s="6" t="s">
        <v>622</v>
      </c>
      <c r="KNT22" s="7" t="s">
        <v>623</v>
      </c>
      <c r="KNU22" s="6" t="s">
        <v>622</v>
      </c>
      <c r="KNV22" s="7" t="s">
        <v>623</v>
      </c>
      <c r="KNW22" s="6" t="s">
        <v>622</v>
      </c>
      <c r="KNX22" s="7" t="s">
        <v>623</v>
      </c>
      <c r="KNY22" s="6" t="s">
        <v>622</v>
      </c>
      <c r="KNZ22" s="7" t="s">
        <v>623</v>
      </c>
      <c r="KOA22" s="6" t="s">
        <v>622</v>
      </c>
      <c r="KOB22" s="7" t="s">
        <v>623</v>
      </c>
      <c r="KOC22" s="6" t="s">
        <v>622</v>
      </c>
      <c r="KOD22" s="7" t="s">
        <v>623</v>
      </c>
      <c r="KOE22" s="6" t="s">
        <v>622</v>
      </c>
      <c r="KOF22" s="7" t="s">
        <v>623</v>
      </c>
      <c r="KOG22" s="6" t="s">
        <v>622</v>
      </c>
      <c r="KOH22" s="7" t="s">
        <v>623</v>
      </c>
      <c r="KOI22" s="6" t="s">
        <v>622</v>
      </c>
      <c r="KOJ22" s="7" t="s">
        <v>623</v>
      </c>
      <c r="KOK22" s="6" t="s">
        <v>622</v>
      </c>
      <c r="KOL22" s="7" t="s">
        <v>623</v>
      </c>
      <c r="KOM22" s="6" t="s">
        <v>622</v>
      </c>
      <c r="KON22" s="7" t="s">
        <v>623</v>
      </c>
      <c r="KOO22" s="6" t="s">
        <v>622</v>
      </c>
      <c r="KOP22" s="7" t="s">
        <v>623</v>
      </c>
      <c r="KOQ22" s="6" t="s">
        <v>622</v>
      </c>
      <c r="KOR22" s="7" t="s">
        <v>623</v>
      </c>
      <c r="KOS22" s="6" t="s">
        <v>622</v>
      </c>
      <c r="KOT22" s="7" t="s">
        <v>623</v>
      </c>
      <c r="KOU22" s="6" t="s">
        <v>622</v>
      </c>
      <c r="KOV22" s="7" t="s">
        <v>623</v>
      </c>
      <c r="KOW22" s="6" t="s">
        <v>622</v>
      </c>
      <c r="KOX22" s="7" t="s">
        <v>623</v>
      </c>
      <c r="KOY22" s="6" t="s">
        <v>622</v>
      </c>
      <c r="KOZ22" s="7" t="s">
        <v>623</v>
      </c>
      <c r="KPA22" s="6" t="s">
        <v>622</v>
      </c>
      <c r="KPB22" s="7" t="s">
        <v>623</v>
      </c>
      <c r="KPC22" s="6" t="s">
        <v>622</v>
      </c>
      <c r="KPD22" s="7" t="s">
        <v>623</v>
      </c>
      <c r="KPE22" s="6" t="s">
        <v>622</v>
      </c>
      <c r="KPF22" s="7" t="s">
        <v>623</v>
      </c>
      <c r="KPG22" s="6" t="s">
        <v>622</v>
      </c>
      <c r="KPH22" s="7" t="s">
        <v>623</v>
      </c>
      <c r="KPI22" s="6" t="s">
        <v>622</v>
      </c>
      <c r="KPJ22" s="7" t="s">
        <v>623</v>
      </c>
      <c r="KPK22" s="6" t="s">
        <v>622</v>
      </c>
      <c r="KPL22" s="7" t="s">
        <v>623</v>
      </c>
      <c r="KPM22" s="6" t="s">
        <v>622</v>
      </c>
      <c r="KPN22" s="7" t="s">
        <v>623</v>
      </c>
      <c r="KPO22" s="6" t="s">
        <v>622</v>
      </c>
      <c r="KPP22" s="7" t="s">
        <v>623</v>
      </c>
      <c r="KPQ22" s="6" t="s">
        <v>622</v>
      </c>
      <c r="KPR22" s="7" t="s">
        <v>623</v>
      </c>
      <c r="KPS22" s="6" t="s">
        <v>622</v>
      </c>
      <c r="KPT22" s="7" t="s">
        <v>623</v>
      </c>
      <c r="KPU22" s="6" t="s">
        <v>622</v>
      </c>
      <c r="KPV22" s="7" t="s">
        <v>623</v>
      </c>
      <c r="KPW22" s="6" t="s">
        <v>622</v>
      </c>
      <c r="KPX22" s="7" t="s">
        <v>623</v>
      </c>
      <c r="KPY22" s="6" t="s">
        <v>622</v>
      </c>
      <c r="KPZ22" s="7" t="s">
        <v>623</v>
      </c>
      <c r="KQA22" s="6" t="s">
        <v>622</v>
      </c>
      <c r="KQB22" s="7" t="s">
        <v>623</v>
      </c>
      <c r="KQC22" s="6" t="s">
        <v>622</v>
      </c>
      <c r="KQD22" s="7" t="s">
        <v>623</v>
      </c>
      <c r="KQE22" s="6" t="s">
        <v>622</v>
      </c>
      <c r="KQF22" s="7" t="s">
        <v>623</v>
      </c>
      <c r="KQG22" s="6" t="s">
        <v>622</v>
      </c>
      <c r="KQH22" s="7" t="s">
        <v>623</v>
      </c>
      <c r="KQI22" s="6" t="s">
        <v>622</v>
      </c>
      <c r="KQJ22" s="7" t="s">
        <v>623</v>
      </c>
      <c r="KQK22" s="6" t="s">
        <v>622</v>
      </c>
      <c r="KQL22" s="7" t="s">
        <v>623</v>
      </c>
      <c r="KQM22" s="6" t="s">
        <v>622</v>
      </c>
      <c r="KQN22" s="7" t="s">
        <v>623</v>
      </c>
      <c r="KQO22" s="6" t="s">
        <v>622</v>
      </c>
      <c r="KQP22" s="7" t="s">
        <v>623</v>
      </c>
      <c r="KQQ22" s="6" t="s">
        <v>622</v>
      </c>
      <c r="KQR22" s="7" t="s">
        <v>623</v>
      </c>
      <c r="KQS22" s="6" t="s">
        <v>622</v>
      </c>
      <c r="KQT22" s="7" t="s">
        <v>623</v>
      </c>
      <c r="KQU22" s="6" t="s">
        <v>622</v>
      </c>
      <c r="KQV22" s="7" t="s">
        <v>623</v>
      </c>
      <c r="KQW22" s="6" t="s">
        <v>622</v>
      </c>
      <c r="KQX22" s="7" t="s">
        <v>623</v>
      </c>
      <c r="KQY22" s="6" t="s">
        <v>622</v>
      </c>
      <c r="KQZ22" s="7" t="s">
        <v>623</v>
      </c>
      <c r="KRA22" s="6" t="s">
        <v>622</v>
      </c>
      <c r="KRB22" s="7" t="s">
        <v>623</v>
      </c>
      <c r="KRC22" s="6" t="s">
        <v>622</v>
      </c>
      <c r="KRD22" s="7" t="s">
        <v>623</v>
      </c>
      <c r="KRE22" s="6" t="s">
        <v>622</v>
      </c>
      <c r="KRF22" s="7" t="s">
        <v>623</v>
      </c>
      <c r="KRG22" s="6" t="s">
        <v>622</v>
      </c>
      <c r="KRH22" s="7" t="s">
        <v>623</v>
      </c>
      <c r="KRI22" s="6" t="s">
        <v>622</v>
      </c>
      <c r="KRJ22" s="7" t="s">
        <v>623</v>
      </c>
      <c r="KRK22" s="6" t="s">
        <v>622</v>
      </c>
      <c r="KRL22" s="7" t="s">
        <v>623</v>
      </c>
      <c r="KRM22" s="6" t="s">
        <v>622</v>
      </c>
      <c r="KRN22" s="7" t="s">
        <v>623</v>
      </c>
      <c r="KRO22" s="6" t="s">
        <v>622</v>
      </c>
      <c r="KRP22" s="7" t="s">
        <v>623</v>
      </c>
      <c r="KRQ22" s="6" t="s">
        <v>622</v>
      </c>
      <c r="KRR22" s="7" t="s">
        <v>623</v>
      </c>
      <c r="KRS22" s="6" t="s">
        <v>622</v>
      </c>
      <c r="KRT22" s="7" t="s">
        <v>623</v>
      </c>
      <c r="KRU22" s="6" t="s">
        <v>622</v>
      </c>
      <c r="KRV22" s="7" t="s">
        <v>623</v>
      </c>
      <c r="KRW22" s="6" t="s">
        <v>622</v>
      </c>
      <c r="KRX22" s="7" t="s">
        <v>623</v>
      </c>
      <c r="KRY22" s="6" t="s">
        <v>622</v>
      </c>
      <c r="KRZ22" s="7" t="s">
        <v>623</v>
      </c>
      <c r="KSA22" s="6" t="s">
        <v>622</v>
      </c>
      <c r="KSB22" s="7" t="s">
        <v>623</v>
      </c>
      <c r="KSC22" s="6" t="s">
        <v>622</v>
      </c>
      <c r="KSD22" s="7" t="s">
        <v>623</v>
      </c>
      <c r="KSE22" s="6" t="s">
        <v>622</v>
      </c>
      <c r="KSF22" s="7" t="s">
        <v>623</v>
      </c>
      <c r="KSG22" s="6" t="s">
        <v>622</v>
      </c>
      <c r="KSH22" s="7" t="s">
        <v>623</v>
      </c>
      <c r="KSI22" s="6" t="s">
        <v>622</v>
      </c>
      <c r="KSJ22" s="7" t="s">
        <v>623</v>
      </c>
      <c r="KSK22" s="6" t="s">
        <v>622</v>
      </c>
      <c r="KSL22" s="7" t="s">
        <v>623</v>
      </c>
      <c r="KSM22" s="6" t="s">
        <v>622</v>
      </c>
      <c r="KSN22" s="7" t="s">
        <v>623</v>
      </c>
      <c r="KSO22" s="6" t="s">
        <v>622</v>
      </c>
      <c r="KSP22" s="7" t="s">
        <v>623</v>
      </c>
      <c r="KSQ22" s="6" t="s">
        <v>622</v>
      </c>
      <c r="KSR22" s="7" t="s">
        <v>623</v>
      </c>
      <c r="KSS22" s="6" t="s">
        <v>622</v>
      </c>
      <c r="KST22" s="7" t="s">
        <v>623</v>
      </c>
      <c r="KSU22" s="6" t="s">
        <v>622</v>
      </c>
      <c r="KSV22" s="7" t="s">
        <v>623</v>
      </c>
      <c r="KSW22" s="6" t="s">
        <v>622</v>
      </c>
      <c r="KSX22" s="7" t="s">
        <v>623</v>
      </c>
      <c r="KSY22" s="6" t="s">
        <v>622</v>
      </c>
      <c r="KSZ22" s="7" t="s">
        <v>623</v>
      </c>
      <c r="KTA22" s="6" t="s">
        <v>622</v>
      </c>
      <c r="KTB22" s="7" t="s">
        <v>623</v>
      </c>
      <c r="KTC22" s="6" t="s">
        <v>622</v>
      </c>
      <c r="KTD22" s="7" t="s">
        <v>623</v>
      </c>
      <c r="KTE22" s="6" t="s">
        <v>622</v>
      </c>
      <c r="KTF22" s="7" t="s">
        <v>623</v>
      </c>
      <c r="KTG22" s="6" t="s">
        <v>622</v>
      </c>
      <c r="KTH22" s="7" t="s">
        <v>623</v>
      </c>
      <c r="KTI22" s="6" t="s">
        <v>622</v>
      </c>
      <c r="KTJ22" s="7" t="s">
        <v>623</v>
      </c>
      <c r="KTK22" s="6" t="s">
        <v>622</v>
      </c>
      <c r="KTL22" s="7" t="s">
        <v>623</v>
      </c>
      <c r="KTM22" s="6" t="s">
        <v>622</v>
      </c>
      <c r="KTN22" s="7" t="s">
        <v>623</v>
      </c>
      <c r="KTO22" s="6" t="s">
        <v>622</v>
      </c>
      <c r="KTP22" s="7" t="s">
        <v>623</v>
      </c>
      <c r="KTQ22" s="6" t="s">
        <v>622</v>
      </c>
      <c r="KTR22" s="7" t="s">
        <v>623</v>
      </c>
      <c r="KTS22" s="6" t="s">
        <v>622</v>
      </c>
      <c r="KTT22" s="7" t="s">
        <v>623</v>
      </c>
      <c r="KTU22" s="6" t="s">
        <v>622</v>
      </c>
      <c r="KTV22" s="7" t="s">
        <v>623</v>
      </c>
      <c r="KTW22" s="6" t="s">
        <v>622</v>
      </c>
      <c r="KTX22" s="7" t="s">
        <v>623</v>
      </c>
      <c r="KTY22" s="6" t="s">
        <v>622</v>
      </c>
      <c r="KTZ22" s="7" t="s">
        <v>623</v>
      </c>
      <c r="KUA22" s="6" t="s">
        <v>622</v>
      </c>
      <c r="KUB22" s="7" t="s">
        <v>623</v>
      </c>
      <c r="KUC22" s="6" t="s">
        <v>622</v>
      </c>
      <c r="KUD22" s="7" t="s">
        <v>623</v>
      </c>
      <c r="KUE22" s="6" t="s">
        <v>622</v>
      </c>
      <c r="KUF22" s="7" t="s">
        <v>623</v>
      </c>
      <c r="KUG22" s="6" t="s">
        <v>622</v>
      </c>
      <c r="KUH22" s="7" t="s">
        <v>623</v>
      </c>
      <c r="KUI22" s="6" t="s">
        <v>622</v>
      </c>
      <c r="KUJ22" s="7" t="s">
        <v>623</v>
      </c>
      <c r="KUK22" s="6" t="s">
        <v>622</v>
      </c>
      <c r="KUL22" s="7" t="s">
        <v>623</v>
      </c>
      <c r="KUM22" s="6" t="s">
        <v>622</v>
      </c>
      <c r="KUN22" s="7" t="s">
        <v>623</v>
      </c>
      <c r="KUO22" s="6" t="s">
        <v>622</v>
      </c>
      <c r="KUP22" s="7" t="s">
        <v>623</v>
      </c>
      <c r="KUQ22" s="6" t="s">
        <v>622</v>
      </c>
      <c r="KUR22" s="7" t="s">
        <v>623</v>
      </c>
      <c r="KUS22" s="6" t="s">
        <v>622</v>
      </c>
      <c r="KUT22" s="7" t="s">
        <v>623</v>
      </c>
      <c r="KUU22" s="6" t="s">
        <v>622</v>
      </c>
      <c r="KUV22" s="7" t="s">
        <v>623</v>
      </c>
      <c r="KUW22" s="6" t="s">
        <v>622</v>
      </c>
      <c r="KUX22" s="7" t="s">
        <v>623</v>
      </c>
      <c r="KUY22" s="6" t="s">
        <v>622</v>
      </c>
      <c r="KUZ22" s="7" t="s">
        <v>623</v>
      </c>
      <c r="KVA22" s="6" t="s">
        <v>622</v>
      </c>
      <c r="KVB22" s="7" t="s">
        <v>623</v>
      </c>
      <c r="KVC22" s="6" t="s">
        <v>622</v>
      </c>
      <c r="KVD22" s="7" t="s">
        <v>623</v>
      </c>
      <c r="KVE22" s="6" t="s">
        <v>622</v>
      </c>
      <c r="KVF22" s="7" t="s">
        <v>623</v>
      </c>
      <c r="KVG22" s="6" t="s">
        <v>622</v>
      </c>
      <c r="KVH22" s="7" t="s">
        <v>623</v>
      </c>
      <c r="KVI22" s="6" t="s">
        <v>622</v>
      </c>
      <c r="KVJ22" s="7" t="s">
        <v>623</v>
      </c>
      <c r="KVK22" s="6" t="s">
        <v>622</v>
      </c>
      <c r="KVL22" s="7" t="s">
        <v>623</v>
      </c>
      <c r="KVM22" s="6" t="s">
        <v>622</v>
      </c>
      <c r="KVN22" s="7" t="s">
        <v>623</v>
      </c>
      <c r="KVO22" s="6" t="s">
        <v>622</v>
      </c>
      <c r="KVP22" s="7" t="s">
        <v>623</v>
      </c>
      <c r="KVQ22" s="6" t="s">
        <v>622</v>
      </c>
      <c r="KVR22" s="7" t="s">
        <v>623</v>
      </c>
      <c r="KVS22" s="6" t="s">
        <v>622</v>
      </c>
      <c r="KVT22" s="7" t="s">
        <v>623</v>
      </c>
      <c r="KVU22" s="6" t="s">
        <v>622</v>
      </c>
      <c r="KVV22" s="7" t="s">
        <v>623</v>
      </c>
      <c r="KVW22" s="6" t="s">
        <v>622</v>
      </c>
      <c r="KVX22" s="7" t="s">
        <v>623</v>
      </c>
      <c r="KVY22" s="6" t="s">
        <v>622</v>
      </c>
      <c r="KVZ22" s="7" t="s">
        <v>623</v>
      </c>
      <c r="KWA22" s="6" t="s">
        <v>622</v>
      </c>
      <c r="KWB22" s="7" t="s">
        <v>623</v>
      </c>
      <c r="KWC22" s="6" t="s">
        <v>622</v>
      </c>
      <c r="KWD22" s="7" t="s">
        <v>623</v>
      </c>
      <c r="KWE22" s="6" t="s">
        <v>622</v>
      </c>
      <c r="KWF22" s="7" t="s">
        <v>623</v>
      </c>
      <c r="KWG22" s="6" t="s">
        <v>622</v>
      </c>
      <c r="KWH22" s="7" t="s">
        <v>623</v>
      </c>
      <c r="KWI22" s="6" t="s">
        <v>622</v>
      </c>
      <c r="KWJ22" s="7" t="s">
        <v>623</v>
      </c>
      <c r="KWK22" s="6" t="s">
        <v>622</v>
      </c>
      <c r="KWL22" s="7" t="s">
        <v>623</v>
      </c>
      <c r="KWM22" s="6" t="s">
        <v>622</v>
      </c>
      <c r="KWN22" s="7" t="s">
        <v>623</v>
      </c>
      <c r="KWO22" s="6" t="s">
        <v>622</v>
      </c>
      <c r="KWP22" s="7" t="s">
        <v>623</v>
      </c>
      <c r="KWQ22" s="6" t="s">
        <v>622</v>
      </c>
      <c r="KWR22" s="7" t="s">
        <v>623</v>
      </c>
      <c r="KWS22" s="6" t="s">
        <v>622</v>
      </c>
      <c r="KWT22" s="7" t="s">
        <v>623</v>
      </c>
      <c r="KWU22" s="6" t="s">
        <v>622</v>
      </c>
      <c r="KWV22" s="7" t="s">
        <v>623</v>
      </c>
      <c r="KWW22" s="6" t="s">
        <v>622</v>
      </c>
      <c r="KWX22" s="7" t="s">
        <v>623</v>
      </c>
      <c r="KWY22" s="6" t="s">
        <v>622</v>
      </c>
      <c r="KWZ22" s="7" t="s">
        <v>623</v>
      </c>
      <c r="KXA22" s="6" t="s">
        <v>622</v>
      </c>
      <c r="KXB22" s="7" t="s">
        <v>623</v>
      </c>
      <c r="KXC22" s="6" t="s">
        <v>622</v>
      </c>
      <c r="KXD22" s="7" t="s">
        <v>623</v>
      </c>
      <c r="KXE22" s="6" t="s">
        <v>622</v>
      </c>
      <c r="KXF22" s="7" t="s">
        <v>623</v>
      </c>
      <c r="KXG22" s="6" t="s">
        <v>622</v>
      </c>
      <c r="KXH22" s="7" t="s">
        <v>623</v>
      </c>
      <c r="KXI22" s="6" t="s">
        <v>622</v>
      </c>
      <c r="KXJ22" s="7" t="s">
        <v>623</v>
      </c>
      <c r="KXK22" s="6" t="s">
        <v>622</v>
      </c>
      <c r="KXL22" s="7" t="s">
        <v>623</v>
      </c>
      <c r="KXM22" s="6" t="s">
        <v>622</v>
      </c>
      <c r="KXN22" s="7" t="s">
        <v>623</v>
      </c>
      <c r="KXO22" s="6" t="s">
        <v>622</v>
      </c>
      <c r="KXP22" s="7" t="s">
        <v>623</v>
      </c>
      <c r="KXQ22" s="6" t="s">
        <v>622</v>
      </c>
      <c r="KXR22" s="7" t="s">
        <v>623</v>
      </c>
      <c r="KXS22" s="6" t="s">
        <v>622</v>
      </c>
      <c r="KXT22" s="7" t="s">
        <v>623</v>
      </c>
      <c r="KXU22" s="6" t="s">
        <v>622</v>
      </c>
      <c r="KXV22" s="7" t="s">
        <v>623</v>
      </c>
      <c r="KXW22" s="6" t="s">
        <v>622</v>
      </c>
      <c r="KXX22" s="7" t="s">
        <v>623</v>
      </c>
      <c r="KXY22" s="6" t="s">
        <v>622</v>
      </c>
      <c r="KXZ22" s="7" t="s">
        <v>623</v>
      </c>
      <c r="KYA22" s="6" t="s">
        <v>622</v>
      </c>
      <c r="KYB22" s="7" t="s">
        <v>623</v>
      </c>
      <c r="KYC22" s="6" t="s">
        <v>622</v>
      </c>
      <c r="KYD22" s="7" t="s">
        <v>623</v>
      </c>
      <c r="KYE22" s="6" t="s">
        <v>622</v>
      </c>
      <c r="KYF22" s="7" t="s">
        <v>623</v>
      </c>
      <c r="KYG22" s="6" t="s">
        <v>622</v>
      </c>
      <c r="KYH22" s="7" t="s">
        <v>623</v>
      </c>
      <c r="KYI22" s="6" t="s">
        <v>622</v>
      </c>
      <c r="KYJ22" s="7" t="s">
        <v>623</v>
      </c>
      <c r="KYK22" s="6" t="s">
        <v>622</v>
      </c>
      <c r="KYL22" s="7" t="s">
        <v>623</v>
      </c>
      <c r="KYM22" s="6" t="s">
        <v>622</v>
      </c>
      <c r="KYN22" s="7" t="s">
        <v>623</v>
      </c>
      <c r="KYO22" s="6" t="s">
        <v>622</v>
      </c>
      <c r="KYP22" s="7" t="s">
        <v>623</v>
      </c>
      <c r="KYQ22" s="6" t="s">
        <v>622</v>
      </c>
      <c r="KYR22" s="7" t="s">
        <v>623</v>
      </c>
      <c r="KYS22" s="6" t="s">
        <v>622</v>
      </c>
      <c r="KYT22" s="7" t="s">
        <v>623</v>
      </c>
      <c r="KYU22" s="6" t="s">
        <v>622</v>
      </c>
      <c r="KYV22" s="7" t="s">
        <v>623</v>
      </c>
      <c r="KYW22" s="6" t="s">
        <v>622</v>
      </c>
      <c r="KYX22" s="7" t="s">
        <v>623</v>
      </c>
      <c r="KYY22" s="6" t="s">
        <v>622</v>
      </c>
      <c r="KYZ22" s="7" t="s">
        <v>623</v>
      </c>
      <c r="KZA22" s="6" t="s">
        <v>622</v>
      </c>
      <c r="KZB22" s="7" t="s">
        <v>623</v>
      </c>
      <c r="KZC22" s="6" t="s">
        <v>622</v>
      </c>
      <c r="KZD22" s="7" t="s">
        <v>623</v>
      </c>
      <c r="KZE22" s="6" t="s">
        <v>622</v>
      </c>
      <c r="KZF22" s="7" t="s">
        <v>623</v>
      </c>
      <c r="KZG22" s="6" t="s">
        <v>622</v>
      </c>
      <c r="KZH22" s="7" t="s">
        <v>623</v>
      </c>
      <c r="KZI22" s="6" t="s">
        <v>622</v>
      </c>
      <c r="KZJ22" s="7" t="s">
        <v>623</v>
      </c>
      <c r="KZK22" s="6" t="s">
        <v>622</v>
      </c>
      <c r="KZL22" s="7" t="s">
        <v>623</v>
      </c>
      <c r="KZM22" s="6" t="s">
        <v>622</v>
      </c>
      <c r="KZN22" s="7" t="s">
        <v>623</v>
      </c>
      <c r="KZO22" s="6" t="s">
        <v>622</v>
      </c>
      <c r="KZP22" s="7" t="s">
        <v>623</v>
      </c>
      <c r="KZQ22" s="6" t="s">
        <v>622</v>
      </c>
      <c r="KZR22" s="7" t="s">
        <v>623</v>
      </c>
      <c r="KZS22" s="6" t="s">
        <v>622</v>
      </c>
      <c r="KZT22" s="7" t="s">
        <v>623</v>
      </c>
      <c r="KZU22" s="6" t="s">
        <v>622</v>
      </c>
      <c r="KZV22" s="7" t="s">
        <v>623</v>
      </c>
      <c r="KZW22" s="6" t="s">
        <v>622</v>
      </c>
      <c r="KZX22" s="7" t="s">
        <v>623</v>
      </c>
      <c r="KZY22" s="6" t="s">
        <v>622</v>
      </c>
      <c r="KZZ22" s="7" t="s">
        <v>623</v>
      </c>
      <c r="LAA22" s="6" t="s">
        <v>622</v>
      </c>
      <c r="LAB22" s="7" t="s">
        <v>623</v>
      </c>
      <c r="LAC22" s="6" t="s">
        <v>622</v>
      </c>
      <c r="LAD22" s="7" t="s">
        <v>623</v>
      </c>
      <c r="LAE22" s="6" t="s">
        <v>622</v>
      </c>
      <c r="LAF22" s="7" t="s">
        <v>623</v>
      </c>
      <c r="LAG22" s="6" t="s">
        <v>622</v>
      </c>
      <c r="LAH22" s="7" t="s">
        <v>623</v>
      </c>
      <c r="LAI22" s="6" t="s">
        <v>622</v>
      </c>
      <c r="LAJ22" s="7" t="s">
        <v>623</v>
      </c>
      <c r="LAK22" s="6" t="s">
        <v>622</v>
      </c>
      <c r="LAL22" s="7" t="s">
        <v>623</v>
      </c>
      <c r="LAM22" s="6" t="s">
        <v>622</v>
      </c>
      <c r="LAN22" s="7" t="s">
        <v>623</v>
      </c>
      <c r="LAO22" s="6" t="s">
        <v>622</v>
      </c>
      <c r="LAP22" s="7" t="s">
        <v>623</v>
      </c>
      <c r="LAQ22" s="6" t="s">
        <v>622</v>
      </c>
      <c r="LAR22" s="7" t="s">
        <v>623</v>
      </c>
      <c r="LAS22" s="6" t="s">
        <v>622</v>
      </c>
      <c r="LAT22" s="7" t="s">
        <v>623</v>
      </c>
      <c r="LAU22" s="6" t="s">
        <v>622</v>
      </c>
      <c r="LAV22" s="7" t="s">
        <v>623</v>
      </c>
      <c r="LAW22" s="6" t="s">
        <v>622</v>
      </c>
      <c r="LAX22" s="7" t="s">
        <v>623</v>
      </c>
      <c r="LAY22" s="6" t="s">
        <v>622</v>
      </c>
      <c r="LAZ22" s="7" t="s">
        <v>623</v>
      </c>
      <c r="LBA22" s="6" t="s">
        <v>622</v>
      </c>
      <c r="LBB22" s="7" t="s">
        <v>623</v>
      </c>
      <c r="LBC22" s="6" t="s">
        <v>622</v>
      </c>
      <c r="LBD22" s="7" t="s">
        <v>623</v>
      </c>
      <c r="LBE22" s="6" t="s">
        <v>622</v>
      </c>
      <c r="LBF22" s="7" t="s">
        <v>623</v>
      </c>
      <c r="LBG22" s="6" t="s">
        <v>622</v>
      </c>
      <c r="LBH22" s="7" t="s">
        <v>623</v>
      </c>
      <c r="LBI22" s="6" t="s">
        <v>622</v>
      </c>
      <c r="LBJ22" s="7" t="s">
        <v>623</v>
      </c>
      <c r="LBK22" s="6" t="s">
        <v>622</v>
      </c>
      <c r="LBL22" s="7" t="s">
        <v>623</v>
      </c>
      <c r="LBM22" s="6" t="s">
        <v>622</v>
      </c>
      <c r="LBN22" s="7" t="s">
        <v>623</v>
      </c>
      <c r="LBO22" s="6" t="s">
        <v>622</v>
      </c>
      <c r="LBP22" s="7" t="s">
        <v>623</v>
      </c>
      <c r="LBQ22" s="6" t="s">
        <v>622</v>
      </c>
      <c r="LBR22" s="7" t="s">
        <v>623</v>
      </c>
      <c r="LBS22" s="6" t="s">
        <v>622</v>
      </c>
      <c r="LBT22" s="7" t="s">
        <v>623</v>
      </c>
      <c r="LBU22" s="6" t="s">
        <v>622</v>
      </c>
      <c r="LBV22" s="7" t="s">
        <v>623</v>
      </c>
      <c r="LBW22" s="6" t="s">
        <v>622</v>
      </c>
      <c r="LBX22" s="7" t="s">
        <v>623</v>
      </c>
      <c r="LBY22" s="6" t="s">
        <v>622</v>
      </c>
      <c r="LBZ22" s="7" t="s">
        <v>623</v>
      </c>
      <c r="LCA22" s="6" t="s">
        <v>622</v>
      </c>
      <c r="LCB22" s="7" t="s">
        <v>623</v>
      </c>
      <c r="LCC22" s="6" t="s">
        <v>622</v>
      </c>
      <c r="LCD22" s="7" t="s">
        <v>623</v>
      </c>
      <c r="LCE22" s="6" t="s">
        <v>622</v>
      </c>
      <c r="LCF22" s="7" t="s">
        <v>623</v>
      </c>
      <c r="LCG22" s="6" t="s">
        <v>622</v>
      </c>
      <c r="LCH22" s="7" t="s">
        <v>623</v>
      </c>
      <c r="LCI22" s="6" t="s">
        <v>622</v>
      </c>
      <c r="LCJ22" s="7" t="s">
        <v>623</v>
      </c>
      <c r="LCK22" s="6" t="s">
        <v>622</v>
      </c>
      <c r="LCL22" s="7" t="s">
        <v>623</v>
      </c>
      <c r="LCM22" s="6" t="s">
        <v>622</v>
      </c>
      <c r="LCN22" s="7" t="s">
        <v>623</v>
      </c>
      <c r="LCO22" s="6" t="s">
        <v>622</v>
      </c>
      <c r="LCP22" s="7" t="s">
        <v>623</v>
      </c>
      <c r="LCQ22" s="6" t="s">
        <v>622</v>
      </c>
      <c r="LCR22" s="7" t="s">
        <v>623</v>
      </c>
      <c r="LCS22" s="6" t="s">
        <v>622</v>
      </c>
      <c r="LCT22" s="7" t="s">
        <v>623</v>
      </c>
      <c r="LCU22" s="6" t="s">
        <v>622</v>
      </c>
      <c r="LCV22" s="7" t="s">
        <v>623</v>
      </c>
      <c r="LCW22" s="6" t="s">
        <v>622</v>
      </c>
      <c r="LCX22" s="7" t="s">
        <v>623</v>
      </c>
      <c r="LCY22" s="6" t="s">
        <v>622</v>
      </c>
      <c r="LCZ22" s="7" t="s">
        <v>623</v>
      </c>
      <c r="LDA22" s="6" t="s">
        <v>622</v>
      </c>
      <c r="LDB22" s="7" t="s">
        <v>623</v>
      </c>
      <c r="LDC22" s="6" t="s">
        <v>622</v>
      </c>
      <c r="LDD22" s="7" t="s">
        <v>623</v>
      </c>
      <c r="LDE22" s="6" t="s">
        <v>622</v>
      </c>
      <c r="LDF22" s="7" t="s">
        <v>623</v>
      </c>
      <c r="LDG22" s="6" t="s">
        <v>622</v>
      </c>
      <c r="LDH22" s="7" t="s">
        <v>623</v>
      </c>
      <c r="LDI22" s="6" t="s">
        <v>622</v>
      </c>
      <c r="LDJ22" s="7" t="s">
        <v>623</v>
      </c>
      <c r="LDK22" s="6" t="s">
        <v>622</v>
      </c>
      <c r="LDL22" s="7" t="s">
        <v>623</v>
      </c>
      <c r="LDM22" s="6" t="s">
        <v>622</v>
      </c>
      <c r="LDN22" s="7" t="s">
        <v>623</v>
      </c>
      <c r="LDO22" s="6" t="s">
        <v>622</v>
      </c>
      <c r="LDP22" s="7" t="s">
        <v>623</v>
      </c>
      <c r="LDQ22" s="6" t="s">
        <v>622</v>
      </c>
      <c r="LDR22" s="7" t="s">
        <v>623</v>
      </c>
      <c r="LDS22" s="6" t="s">
        <v>622</v>
      </c>
      <c r="LDT22" s="7" t="s">
        <v>623</v>
      </c>
      <c r="LDU22" s="6" t="s">
        <v>622</v>
      </c>
      <c r="LDV22" s="7" t="s">
        <v>623</v>
      </c>
      <c r="LDW22" s="6" t="s">
        <v>622</v>
      </c>
      <c r="LDX22" s="7" t="s">
        <v>623</v>
      </c>
      <c r="LDY22" s="6" t="s">
        <v>622</v>
      </c>
      <c r="LDZ22" s="7" t="s">
        <v>623</v>
      </c>
      <c r="LEA22" s="6" t="s">
        <v>622</v>
      </c>
      <c r="LEB22" s="7" t="s">
        <v>623</v>
      </c>
      <c r="LEC22" s="6" t="s">
        <v>622</v>
      </c>
      <c r="LED22" s="7" t="s">
        <v>623</v>
      </c>
      <c r="LEE22" s="6" t="s">
        <v>622</v>
      </c>
      <c r="LEF22" s="7" t="s">
        <v>623</v>
      </c>
      <c r="LEG22" s="6" t="s">
        <v>622</v>
      </c>
      <c r="LEH22" s="7" t="s">
        <v>623</v>
      </c>
      <c r="LEI22" s="6" t="s">
        <v>622</v>
      </c>
      <c r="LEJ22" s="7" t="s">
        <v>623</v>
      </c>
      <c r="LEK22" s="6" t="s">
        <v>622</v>
      </c>
      <c r="LEL22" s="7" t="s">
        <v>623</v>
      </c>
      <c r="LEM22" s="6" t="s">
        <v>622</v>
      </c>
      <c r="LEN22" s="7" t="s">
        <v>623</v>
      </c>
      <c r="LEO22" s="6" t="s">
        <v>622</v>
      </c>
      <c r="LEP22" s="7" t="s">
        <v>623</v>
      </c>
      <c r="LEQ22" s="6" t="s">
        <v>622</v>
      </c>
      <c r="LER22" s="7" t="s">
        <v>623</v>
      </c>
      <c r="LES22" s="6" t="s">
        <v>622</v>
      </c>
      <c r="LET22" s="7" t="s">
        <v>623</v>
      </c>
      <c r="LEU22" s="6" t="s">
        <v>622</v>
      </c>
      <c r="LEV22" s="7" t="s">
        <v>623</v>
      </c>
      <c r="LEW22" s="6" t="s">
        <v>622</v>
      </c>
      <c r="LEX22" s="7" t="s">
        <v>623</v>
      </c>
      <c r="LEY22" s="6" t="s">
        <v>622</v>
      </c>
      <c r="LEZ22" s="7" t="s">
        <v>623</v>
      </c>
      <c r="LFA22" s="6" t="s">
        <v>622</v>
      </c>
      <c r="LFB22" s="7" t="s">
        <v>623</v>
      </c>
      <c r="LFC22" s="6" t="s">
        <v>622</v>
      </c>
      <c r="LFD22" s="7" t="s">
        <v>623</v>
      </c>
      <c r="LFE22" s="6" t="s">
        <v>622</v>
      </c>
      <c r="LFF22" s="7" t="s">
        <v>623</v>
      </c>
      <c r="LFG22" s="6" t="s">
        <v>622</v>
      </c>
      <c r="LFH22" s="7" t="s">
        <v>623</v>
      </c>
      <c r="LFI22" s="6" t="s">
        <v>622</v>
      </c>
      <c r="LFJ22" s="7" t="s">
        <v>623</v>
      </c>
      <c r="LFK22" s="6" t="s">
        <v>622</v>
      </c>
      <c r="LFL22" s="7" t="s">
        <v>623</v>
      </c>
      <c r="LFM22" s="6" t="s">
        <v>622</v>
      </c>
      <c r="LFN22" s="7" t="s">
        <v>623</v>
      </c>
      <c r="LFO22" s="6" t="s">
        <v>622</v>
      </c>
      <c r="LFP22" s="7" t="s">
        <v>623</v>
      </c>
      <c r="LFQ22" s="6" t="s">
        <v>622</v>
      </c>
      <c r="LFR22" s="7" t="s">
        <v>623</v>
      </c>
      <c r="LFS22" s="6" t="s">
        <v>622</v>
      </c>
      <c r="LFT22" s="7" t="s">
        <v>623</v>
      </c>
      <c r="LFU22" s="6" t="s">
        <v>622</v>
      </c>
      <c r="LFV22" s="7" t="s">
        <v>623</v>
      </c>
      <c r="LFW22" s="6" t="s">
        <v>622</v>
      </c>
      <c r="LFX22" s="7" t="s">
        <v>623</v>
      </c>
      <c r="LFY22" s="6" t="s">
        <v>622</v>
      </c>
      <c r="LFZ22" s="7" t="s">
        <v>623</v>
      </c>
      <c r="LGA22" s="6" t="s">
        <v>622</v>
      </c>
      <c r="LGB22" s="7" t="s">
        <v>623</v>
      </c>
      <c r="LGC22" s="6" t="s">
        <v>622</v>
      </c>
      <c r="LGD22" s="7" t="s">
        <v>623</v>
      </c>
      <c r="LGE22" s="6" t="s">
        <v>622</v>
      </c>
      <c r="LGF22" s="7" t="s">
        <v>623</v>
      </c>
      <c r="LGG22" s="6" t="s">
        <v>622</v>
      </c>
      <c r="LGH22" s="7" t="s">
        <v>623</v>
      </c>
      <c r="LGI22" s="6" t="s">
        <v>622</v>
      </c>
      <c r="LGJ22" s="7" t="s">
        <v>623</v>
      </c>
      <c r="LGK22" s="6" t="s">
        <v>622</v>
      </c>
      <c r="LGL22" s="7" t="s">
        <v>623</v>
      </c>
      <c r="LGM22" s="6" t="s">
        <v>622</v>
      </c>
      <c r="LGN22" s="7" t="s">
        <v>623</v>
      </c>
      <c r="LGO22" s="6" t="s">
        <v>622</v>
      </c>
      <c r="LGP22" s="7" t="s">
        <v>623</v>
      </c>
      <c r="LGQ22" s="6" t="s">
        <v>622</v>
      </c>
      <c r="LGR22" s="7" t="s">
        <v>623</v>
      </c>
      <c r="LGS22" s="6" t="s">
        <v>622</v>
      </c>
      <c r="LGT22" s="7" t="s">
        <v>623</v>
      </c>
      <c r="LGU22" s="6" t="s">
        <v>622</v>
      </c>
      <c r="LGV22" s="7" t="s">
        <v>623</v>
      </c>
      <c r="LGW22" s="6" t="s">
        <v>622</v>
      </c>
      <c r="LGX22" s="7" t="s">
        <v>623</v>
      </c>
      <c r="LGY22" s="6" t="s">
        <v>622</v>
      </c>
      <c r="LGZ22" s="7" t="s">
        <v>623</v>
      </c>
      <c r="LHA22" s="6" t="s">
        <v>622</v>
      </c>
      <c r="LHB22" s="7" t="s">
        <v>623</v>
      </c>
      <c r="LHC22" s="6" t="s">
        <v>622</v>
      </c>
      <c r="LHD22" s="7" t="s">
        <v>623</v>
      </c>
      <c r="LHE22" s="6" t="s">
        <v>622</v>
      </c>
      <c r="LHF22" s="7" t="s">
        <v>623</v>
      </c>
      <c r="LHG22" s="6" t="s">
        <v>622</v>
      </c>
      <c r="LHH22" s="7" t="s">
        <v>623</v>
      </c>
      <c r="LHI22" s="6" t="s">
        <v>622</v>
      </c>
      <c r="LHJ22" s="7" t="s">
        <v>623</v>
      </c>
      <c r="LHK22" s="6" t="s">
        <v>622</v>
      </c>
      <c r="LHL22" s="7" t="s">
        <v>623</v>
      </c>
      <c r="LHM22" s="6" t="s">
        <v>622</v>
      </c>
      <c r="LHN22" s="7" t="s">
        <v>623</v>
      </c>
      <c r="LHO22" s="6" t="s">
        <v>622</v>
      </c>
      <c r="LHP22" s="7" t="s">
        <v>623</v>
      </c>
      <c r="LHQ22" s="6" t="s">
        <v>622</v>
      </c>
      <c r="LHR22" s="7" t="s">
        <v>623</v>
      </c>
      <c r="LHS22" s="6" t="s">
        <v>622</v>
      </c>
      <c r="LHT22" s="7" t="s">
        <v>623</v>
      </c>
      <c r="LHU22" s="6" t="s">
        <v>622</v>
      </c>
      <c r="LHV22" s="7" t="s">
        <v>623</v>
      </c>
      <c r="LHW22" s="6" t="s">
        <v>622</v>
      </c>
      <c r="LHX22" s="7" t="s">
        <v>623</v>
      </c>
      <c r="LHY22" s="6" t="s">
        <v>622</v>
      </c>
      <c r="LHZ22" s="7" t="s">
        <v>623</v>
      </c>
      <c r="LIA22" s="6" t="s">
        <v>622</v>
      </c>
      <c r="LIB22" s="7" t="s">
        <v>623</v>
      </c>
      <c r="LIC22" s="6" t="s">
        <v>622</v>
      </c>
      <c r="LID22" s="7" t="s">
        <v>623</v>
      </c>
      <c r="LIE22" s="6" t="s">
        <v>622</v>
      </c>
      <c r="LIF22" s="7" t="s">
        <v>623</v>
      </c>
      <c r="LIG22" s="6" t="s">
        <v>622</v>
      </c>
      <c r="LIH22" s="7" t="s">
        <v>623</v>
      </c>
      <c r="LII22" s="6" t="s">
        <v>622</v>
      </c>
      <c r="LIJ22" s="7" t="s">
        <v>623</v>
      </c>
      <c r="LIK22" s="6" t="s">
        <v>622</v>
      </c>
      <c r="LIL22" s="7" t="s">
        <v>623</v>
      </c>
      <c r="LIM22" s="6" t="s">
        <v>622</v>
      </c>
      <c r="LIN22" s="7" t="s">
        <v>623</v>
      </c>
      <c r="LIO22" s="6" t="s">
        <v>622</v>
      </c>
      <c r="LIP22" s="7" t="s">
        <v>623</v>
      </c>
      <c r="LIQ22" s="6" t="s">
        <v>622</v>
      </c>
      <c r="LIR22" s="7" t="s">
        <v>623</v>
      </c>
      <c r="LIS22" s="6" t="s">
        <v>622</v>
      </c>
      <c r="LIT22" s="7" t="s">
        <v>623</v>
      </c>
      <c r="LIU22" s="6" t="s">
        <v>622</v>
      </c>
      <c r="LIV22" s="7" t="s">
        <v>623</v>
      </c>
      <c r="LIW22" s="6" t="s">
        <v>622</v>
      </c>
      <c r="LIX22" s="7" t="s">
        <v>623</v>
      </c>
      <c r="LIY22" s="6" t="s">
        <v>622</v>
      </c>
      <c r="LIZ22" s="7" t="s">
        <v>623</v>
      </c>
      <c r="LJA22" s="6" t="s">
        <v>622</v>
      </c>
      <c r="LJB22" s="7" t="s">
        <v>623</v>
      </c>
      <c r="LJC22" s="6" t="s">
        <v>622</v>
      </c>
      <c r="LJD22" s="7" t="s">
        <v>623</v>
      </c>
      <c r="LJE22" s="6" t="s">
        <v>622</v>
      </c>
      <c r="LJF22" s="7" t="s">
        <v>623</v>
      </c>
      <c r="LJG22" s="6" t="s">
        <v>622</v>
      </c>
      <c r="LJH22" s="7" t="s">
        <v>623</v>
      </c>
      <c r="LJI22" s="6" t="s">
        <v>622</v>
      </c>
      <c r="LJJ22" s="7" t="s">
        <v>623</v>
      </c>
      <c r="LJK22" s="6" t="s">
        <v>622</v>
      </c>
      <c r="LJL22" s="7" t="s">
        <v>623</v>
      </c>
      <c r="LJM22" s="6" t="s">
        <v>622</v>
      </c>
      <c r="LJN22" s="7" t="s">
        <v>623</v>
      </c>
      <c r="LJO22" s="6" t="s">
        <v>622</v>
      </c>
      <c r="LJP22" s="7" t="s">
        <v>623</v>
      </c>
      <c r="LJQ22" s="6" t="s">
        <v>622</v>
      </c>
      <c r="LJR22" s="7" t="s">
        <v>623</v>
      </c>
      <c r="LJS22" s="6" t="s">
        <v>622</v>
      </c>
      <c r="LJT22" s="7" t="s">
        <v>623</v>
      </c>
      <c r="LJU22" s="6" t="s">
        <v>622</v>
      </c>
      <c r="LJV22" s="7" t="s">
        <v>623</v>
      </c>
      <c r="LJW22" s="6" t="s">
        <v>622</v>
      </c>
      <c r="LJX22" s="7" t="s">
        <v>623</v>
      </c>
      <c r="LJY22" s="6" t="s">
        <v>622</v>
      </c>
      <c r="LJZ22" s="7" t="s">
        <v>623</v>
      </c>
      <c r="LKA22" s="6" t="s">
        <v>622</v>
      </c>
      <c r="LKB22" s="7" t="s">
        <v>623</v>
      </c>
      <c r="LKC22" s="6" t="s">
        <v>622</v>
      </c>
      <c r="LKD22" s="7" t="s">
        <v>623</v>
      </c>
      <c r="LKE22" s="6" t="s">
        <v>622</v>
      </c>
      <c r="LKF22" s="7" t="s">
        <v>623</v>
      </c>
      <c r="LKG22" s="6" t="s">
        <v>622</v>
      </c>
      <c r="LKH22" s="7" t="s">
        <v>623</v>
      </c>
      <c r="LKI22" s="6" t="s">
        <v>622</v>
      </c>
      <c r="LKJ22" s="7" t="s">
        <v>623</v>
      </c>
      <c r="LKK22" s="6" t="s">
        <v>622</v>
      </c>
      <c r="LKL22" s="7" t="s">
        <v>623</v>
      </c>
      <c r="LKM22" s="6" t="s">
        <v>622</v>
      </c>
      <c r="LKN22" s="7" t="s">
        <v>623</v>
      </c>
      <c r="LKO22" s="6" t="s">
        <v>622</v>
      </c>
      <c r="LKP22" s="7" t="s">
        <v>623</v>
      </c>
      <c r="LKQ22" s="6" t="s">
        <v>622</v>
      </c>
      <c r="LKR22" s="7" t="s">
        <v>623</v>
      </c>
      <c r="LKS22" s="6" t="s">
        <v>622</v>
      </c>
      <c r="LKT22" s="7" t="s">
        <v>623</v>
      </c>
      <c r="LKU22" s="6" t="s">
        <v>622</v>
      </c>
      <c r="LKV22" s="7" t="s">
        <v>623</v>
      </c>
      <c r="LKW22" s="6" t="s">
        <v>622</v>
      </c>
      <c r="LKX22" s="7" t="s">
        <v>623</v>
      </c>
      <c r="LKY22" s="6" t="s">
        <v>622</v>
      </c>
      <c r="LKZ22" s="7" t="s">
        <v>623</v>
      </c>
      <c r="LLA22" s="6" t="s">
        <v>622</v>
      </c>
      <c r="LLB22" s="7" t="s">
        <v>623</v>
      </c>
      <c r="LLC22" s="6" t="s">
        <v>622</v>
      </c>
      <c r="LLD22" s="7" t="s">
        <v>623</v>
      </c>
      <c r="LLE22" s="6" t="s">
        <v>622</v>
      </c>
      <c r="LLF22" s="7" t="s">
        <v>623</v>
      </c>
      <c r="LLG22" s="6" t="s">
        <v>622</v>
      </c>
      <c r="LLH22" s="7" t="s">
        <v>623</v>
      </c>
      <c r="LLI22" s="6" t="s">
        <v>622</v>
      </c>
      <c r="LLJ22" s="7" t="s">
        <v>623</v>
      </c>
      <c r="LLK22" s="6" t="s">
        <v>622</v>
      </c>
      <c r="LLL22" s="7" t="s">
        <v>623</v>
      </c>
      <c r="LLM22" s="6" t="s">
        <v>622</v>
      </c>
      <c r="LLN22" s="7" t="s">
        <v>623</v>
      </c>
      <c r="LLO22" s="6" t="s">
        <v>622</v>
      </c>
      <c r="LLP22" s="7" t="s">
        <v>623</v>
      </c>
      <c r="LLQ22" s="6" t="s">
        <v>622</v>
      </c>
      <c r="LLR22" s="7" t="s">
        <v>623</v>
      </c>
      <c r="LLS22" s="6" t="s">
        <v>622</v>
      </c>
      <c r="LLT22" s="7" t="s">
        <v>623</v>
      </c>
      <c r="LLU22" s="6" t="s">
        <v>622</v>
      </c>
      <c r="LLV22" s="7" t="s">
        <v>623</v>
      </c>
      <c r="LLW22" s="6" t="s">
        <v>622</v>
      </c>
      <c r="LLX22" s="7" t="s">
        <v>623</v>
      </c>
      <c r="LLY22" s="6" t="s">
        <v>622</v>
      </c>
      <c r="LLZ22" s="7" t="s">
        <v>623</v>
      </c>
      <c r="LMA22" s="6" t="s">
        <v>622</v>
      </c>
      <c r="LMB22" s="7" t="s">
        <v>623</v>
      </c>
      <c r="LMC22" s="6" t="s">
        <v>622</v>
      </c>
      <c r="LMD22" s="7" t="s">
        <v>623</v>
      </c>
      <c r="LME22" s="6" t="s">
        <v>622</v>
      </c>
      <c r="LMF22" s="7" t="s">
        <v>623</v>
      </c>
      <c r="LMG22" s="6" t="s">
        <v>622</v>
      </c>
      <c r="LMH22" s="7" t="s">
        <v>623</v>
      </c>
      <c r="LMI22" s="6" t="s">
        <v>622</v>
      </c>
      <c r="LMJ22" s="7" t="s">
        <v>623</v>
      </c>
      <c r="LMK22" s="6" t="s">
        <v>622</v>
      </c>
      <c r="LML22" s="7" t="s">
        <v>623</v>
      </c>
      <c r="LMM22" s="6" t="s">
        <v>622</v>
      </c>
      <c r="LMN22" s="7" t="s">
        <v>623</v>
      </c>
      <c r="LMO22" s="6" t="s">
        <v>622</v>
      </c>
      <c r="LMP22" s="7" t="s">
        <v>623</v>
      </c>
      <c r="LMQ22" s="6" t="s">
        <v>622</v>
      </c>
      <c r="LMR22" s="7" t="s">
        <v>623</v>
      </c>
      <c r="LMS22" s="6" t="s">
        <v>622</v>
      </c>
      <c r="LMT22" s="7" t="s">
        <v>623</v>
      </c>
      <c r="LMU22" s="6" t="s">
        <v>622</v>
      </c>
      <c r="LMV22" s="7" t="s">
        <v>623</v>
      </c>
      <c r="LMW22" s="6" t="s">
        <v>622</v>
      </c>
      <c r="LMX22" s="7" t="s">
        <v>623</v>
      </c>
      <c r="LMY22" s="6" t="s">
        <v>622</v>
      </c>
      <c r="LMZ22" s="7" t="s">
        <v>623</v>
      </c>
      <c r="LNA22" s="6" t="s">
        <v>622</v>
      </c>
      <c r="LNB22" s="7" t="s">
        <v>623</v>
      </c>
      <c r="LNC22" s="6" t="s">
        <v>622</v>
      </c>
      <c r="LND22" s="7" t="s">
        <v>623</v>
      </c>
      <c r="LNE22" s="6" t="s">
        <v>622</v>
      </c>
      <c r="LNF22" s="7" t="s">
        <v>623</v>
      </c>
      <c r="LNG22" s="6" t="s">
        <v>622</v>
      </c>
      <c r="LNH22" s="7" t="s">
        <v>623</v>
      </c>
      <c r="LNI22" s="6" t="s">
        <v>622</v>
      </c>
      <c r="LNJ22" s="7" t="s">
        <v>623</v>
      </c>
      <c r="LNK22" s="6" t="s">
        <v>622</v>
      </c>
      <c r="LNL22" s="7" t="s">
        <v>623</v>
      </c>
      <c r="LNM22" s="6" t="s">
        <v>622</v>
      </c>
      <c r="LNN22" s="7" t="s">
        <v>623</v>
      </c>
      <c r="LNO22" s="6" t="s">
        <v>622</v>
      </c>
      <c r="LNP22" s="7" t="s">
        <v>623</v>
      </c>
      <c r="LNQ22" s="6" t="s">
        <v>622</v>
      </c>
      <c r="LNR22" s="7" t="s">
        <v>623</v>
      </c>
      <c r="LNS22" s="6" t="s">
        <v>622</v>
      </c>
      <c r="LNT22" s="7" t="s">
        <v>623</v>
      </c>
      <c r="LNU22" s="6" t="s">
        <v>622</v>
      </c>
      <c r="LNV22" s="7" t="s">
        <v>623</v>
      </c>
      <c r="LNW22" s="6" t="s">
        <v>622</v>
      </c>
      <c r="LNX22" s="7" t="s">
        <v>623</v>
      </c>
      <c r="LNY22" s="6" t="s">
        <v>622</v>
      </c>
      <c r="LNZ22" s="7" t="s">
        <v>623</v>
      </c>
      <c r="LOA22" s="6" t="s">
        <v>622</v>
      </c>
      <c r="LOB22" s="7" t="s">
        <v>623</v>
      </c>
      <c r="LOC22" s="6" t="s">
        <v>622</v>
      </c>
      <c r="LOD22" s="7" t="s">
        <v>623</v>
      </c>
      <c r="LOE22" s="6" t="s">
        <v>622</v>
      </c>
      <c r="LOF22" s="7" t="s">
        <v>623</v>
      </c>
      <c r="LOG22" s="6" t="s">
        <v>622</v>
      </c>
      <c r="LOH22" s="7" t="s">
        <v>623</v>
      </c>
      <c r="LOI22" s="6" t="s">
        <v>622</v>
      </c>
      <c r="LOJ22" s="7" t="s">
        <v>623</v>
      </c>
      <c r="LOK22" s="6" t="s">
        <v>622</v>
      </c>
      <c r="LOL22" s="7" t="s">
        <v>623</v>
      </c>
      <c r="LOM22" s="6" t="s">
        <v>622</v>
      </c>
      <c r="LON22" s="7" t="s">
        <v>623</v>
      </c>
      <c r="LOO22" s="6" t="s">
        <v>622</v>
      </c>
      <c r="LOP22" s="7" t="s">
        <v>623</v>
      </c>
      <c r="LOQ22" s="6" t="s">
        <v>622</v>
      </c>
      <c r="LOR22" s="7" t="s">
        <v>623</v>
      </c>
      <c r="LOS22" s="6" t="s">
        <v>622</v>
      </c>
      <c r="LOT22" s="7" t="s">
        <v>623</v>
      </c>
      <c r="LOU22" s="6" t="s">
        <v>622</v>
      </c>
      <c r="LOV22" s="7" t="s">
        <v>623</v>
      </c>
      <c r="LOW22" s="6" t="s">
        <v>622</v>
      </c>
      <c r="LOX22" s="7" t="s">
        <v>623</v>
      </c>
      <c r="LOY22" s="6" t="s">
        <v>622</v>
      </c>
      <c r="LOZ22" s="7" t="s">
        <v>623</v>
      </c>
      <c r="LPA22" s="6" t="s">
        <v>622</v>
      </c>
      <c r="LPB22" s="7" t="s">
        <v>623</v>
      </c>
      <c r="LPC22" s="6" t="s">
        <v>622</v>
      </c>
      <c r="LPD22" s="7" t="s">
        <v>623</v>
      </c>
      <c r="LPE22" s="6" t="s">
        <v>622</v>
      </c>
      <c r="LPF22" s="7" t="s">
        <v>623</v>
      </c>
      <c r="LPG22" s="6" t="s">
        <v>622</v>
      </c>
      <c r="LPH22" s="7" t="s">
        <v>623</v>
      </c>
      <c r="LPI22" s="6" t="s">
        <v>622</v>
      </c>
      <c r="LPJ22" s="7" t="s">
        <v>623</v>
      </c>
      <c r="LPK22" s="6" t="s">
        <v>622</v>
      </c>
      <c r="LPL22" s="7" t="s">
        <v>623</v>
      </c>
      <c r="LPM22" s="6" t="s">
        <v>622</v>
      </c>
      <c r="LPN22" s="7" t="s">
        <v>623</v>
      </c>
      <c r="LPO22" s="6" t="s">
        <v>622</v>
      </c>
      <c r="LPP22" s="7" t="s">
        <v>623</v>
      </c>
      <c r="LPQ22" s="6" t="s">
        <v>622</v>
      </c>
      <c r="LPR22" s="7" t="s">
        <v>623</v>
      </c>
      <c r="LPS22" s="6" t="s">
        <v>622</v>
      </c>
      <c r="LPT22" s="7" t="s">
        <v>623</v>
      </c>
      <c r="LPU22" s="6" t="s">
        <v>622</v>
      </c>
      <c r="LPV22" s="7" t="s">
        <v>623</v>
      </c>
      <c r="LPW22" s="6" t="s">
        <v>622</v>
      </c>
      <c r="LPX22" s="7" t="s">
        <v>623</v>
      </c>
      <c r="LPY22" s="6" t="s">
        <v>622</v>
      </c>
      <c r="LPZ22" s="7" t="s">
        <v>623</v>
      </c>
      <c r="LQA22" s="6" t="s">
        <v>622</v>
      </c>
      <c r="LQB22" s="7" t="s">
        <v>623</v>
      </c>
      <c r="LQC22" s="6" t="s">
        <v>622</v>
      </c>
      <c r="LQD22" s="7" t="s">
        <v>623</v>
      </c>
      <c r="LQE22" s="6" t="s">
        <v>622</v>
      </c>
      <c r="LQF22" s="7" t="s">
        <v>623</v>
      </c>
      <c r="LQG22" s="6" t="s">
        <v>622</v>
      </c>
      <c r="LQH22" s="7" t="s">
        <v>623</v>
      </c>
      <c r="LQI22" s="6" t="s">
        <v>622</v>
      </c>
      <c r="LQJ22" s="7" t="s">
        <v>623</v>
      </c>
      <c r="LQK22" s="6" t="s">
        <v>622</v>
      </c>
      <c r="LQL22" s="7" t="s">
        <v>623</v>
      </c>
      <c r="LQM22" s="6" t="s">
        <v>622</v>
      </c>
      <c r="LQN22" s="7" t="s">
        <v>623</v>
      </c>
      <c r="LQO22" s="6" t="s">
        <v>622</v>
      </c>
      <c r="LQP22" s="7" t="s">
        <v>623</v>
      </c>
      <c r="LQQ22" s="6" t="s">
        <v>622</v>
      </c>
      <c r="LQR22" s="7" t="s">
        <v>623</v>
      </c>
      <c r="LQS22" s="6" t="s">
        <v>622</v>
      </c>
      <c r="LQT22" s="7" t="s">
        <v>623</v>
      </c>
      <c r="LQU22" s="6" t="s">
        <v>622</v>
      </c>
      <c r="LQV22" s="7" t="s">
        <v>623</v>
      </c>
      <c r="LQW22" s="6" t="s">
        <v>622</v>
      </c>
      <c r="LQX22" s="7" t="s">
        <v>623</v>
      </c>
      <c r="LQY22" s="6" t="s">
        <v>622</v>
      </c>
      <c r="LQZ22" s="7" t="s">
        <v>623</v>
      </c>
      <c r="LRA22" s="6" t="s">
        <v>622</v>
      </c>
      <c r="LRB22" s="7" t="s">
        <v>623</v>
      </c>
      <c r="LRC22" s="6" t="s">
        <v>622</v>
      </c>
      <c r="LRD22" s="7" t="s">
        <v>623</v>
      </c>
      <c r="LRE22" s="6" t="s">
        <v>622</v>
      </c>
      <c r="LRF22" s="7" t="s">
        <v>623</v>
      </c>
      <c r="LRG22" s="6" t="s">
        <v>622</v>
      </c>
      <c r="LRH22" s="7" t="s">
        <v>623</v>
      </c>
      <c r="LRI22" s="6" t="s">
        <v>622</v>
      </c>
      <c r="LRJ22" s="7" t="s">
        <v>623</v>
      </c>
      <c r="LRK22" s="6" t="s">
        <v>622</v>
      </c>
      <c r="LRL22" s="7" t="s">
        <v>623</v>
      </c>
      <c r="LRM22" s="6" t="s">
        <v>622</v>
      </c>
      <c r="LRN22" s="7" t="s">
        <v>623</v>
      </c>
      <c r="LRO22" s="6" t="s">
        <v>622</v>
      </c>
      <c r="LRP22" s="7" t="s">
        <v>623</v>
      </c>
      <c r="LRQ22" s="6" t="s">
        <v>622</v>
      </c>
      <c r="LRR22" s="7" t="s">
        <v>623</v>
      </c>
      <c r="LRS22" s="6" t="s">
        <v>622</v>
      </c>
      <c r="LRT22" s="7" t="s">
        <v>623</v>
      </c>
      <c r="LRU22" s="6" t="s">
        <v>622</v>
      </c>
      <c r="LRV22" s="7" t="s">
        <v>623</v>
      </c>
      <c r="LRW22" s="6" t="s">
        <v>622</v>
      </c>
      <c r="LRX22" s="7" t="s">
        <v>623</v>
      </c>
      <c r="LRY22" s="6" t="s">
        <v>622</v>
      </c>
      <c r="LRZ22" s="7" t="s">
        <v>623</v>
      </c>
      <c r="LSA22" s="6" t="s">
        <v>622</v>
      </c>
      <c r="LSB22" s="7" t="s">
        <v>623</v>
      </c>
      <c r="LSC22" s="6" t="s">
        <v>622</v>
      </c>
      <c r="LSD22" s="7" t="s">
        <v>623</v>
      </c>
      <c r="LSE22" s="6" t="s">
        <v>622</v>
      </c>
      <c r="LSF22" s="7" t="s">
        <v>623</v>
      </c>
      <c r="LSG22" s="6" t="s">
        <v>622</v>
      </c>
      <c r="LSH22" s="7" t="s">
        <v>623</v>
      </c>
      <c r="LSI22" s="6" t="s">
        <v>622</v>
      </c>
      <c r="LSJ22" s="7" t="s">
        <v>623</v>
      </c>
      <c r="LSK22" s="6" t="s">
        <v>622</v>
      </c>
      <c r="LSL22" s="7" t="s">
        <v>623</v>
      </c>
      <c r="LSM22" s="6" t="s">
        <v>622</v>
      </c>
      <c r="LSN22" s="7" t="s">
        <v>623</v>
      </c>
      <c r="LSO22" s="6" t="s">
        <v>622</v>
      </c>
      <c r="LSP22" s="7" t="s">
        <v>623</v>
      </c>
      <c r="LSQ22" s="6" t="s">
        <v>622</v>
      </c>
      <c r="LSR22" s="7" t="s">
        <v>623</v>
      </c>
      <c r="LSS22" s="6" t="s">
        <v>622</v>
      </c>
      <c r="LST22" s="7" t="s">
        <v>623</v>
      </c>
      <c r="LSU22" s="6" t="s">
        <v>622</v>
      </c>
      <c r="LSV22" s="7" t="s">
        <v>623</v>
      </c>
      <c r="LSW22" s="6" t="s">
        <v>622</v>
      </c>
      <c r="LSX22" s="7" t="s">
        <v>623</v>
      </c>
      <c r="LSY22" s="6" t="s">
        <v>622</v>
      </c>
      <c r="LSZ22" s="7" t="s">
        <v>623</v>
      </c>
      <c r="LTA22" s="6" t="s">
        <v>622</v>
      </c>
      <c r="LTB22" s="7" t="s">
        <v>623</v>
      </c>
      <c r="LTC22" s="6" t="s">
        <v>622</v>
      </c>
      <c r="LTD22" s="7" t="s">
        <v>623</v>
      </c>
      <c r="LTE22" s="6" t="s">
        <v>622</v>
      </c>
      <c r="LTF22" s="7" t="s">
        <v>623</v>
      </c>
      <c r="LTG22" s="6" t="s">
        <v>622</v>
      </c>
      <c r="LTH22" s="7" t="s">
        <v>623</v>
      </c>
      <c r="LTI22" s="6" t="s">
        <v>622</v>
      </c>
      <c r="LTJ22" s="7" t="s">
        <v>623</v>
      </c>
      <c r="LTK22" s="6" t="s">
        <v>622</v>
      </c>
      <c r="LTL22" s="7" t="s">
        <v>623</v>
      </c>
      <c r="LTM22" s="6" t="s">
        <v>622</v>
      </c>
      <c r="LTN22" s="7" t="s">
        <v>623</v>
      </c>
      <c r="LTO22" s="6" t="s">
        <v>622</v>
      </c>
      <c r="LTP22" s="7" t="s">
        <v>623</v>
      </c>
      <c r="LTQ22" s="6" t="s">
        <v>622</v>
      </c>
      <c r="LTR22" s="7" t="s">
        <v>623</v>
      </c>
      <c r="LTS22" s="6" t="s">
        <v>622</v>
      </c>
      <c r="LTT22" s="7" t="s">
        <v>623</v>
      </c>
      <c r="LTU22" s="6" t="s">
        <v>622</v>
      </c>
      <c r="LTV22" s="7" t="s">
        <v>623</v>
      </c>
      <c r="LTW22" s="6" t="s">
        <v>622</v>
      </c>
      <c r="LTX22" s="7" t="s">
        <v>623</v>
      </c>
      <c r="LTY22" s="6" t="s">
        <v>622</v>
      </c>
      <c r="LTZ22" s="7" t="s">
        <v>623</v>
      </c>
      <c r="LUA22" s="6" t="s">
        <v>622</v>
      </c>
      <c r="LUB22" s="7" t="s">
        <v>623</v>
      </c>
      <c r="LUC22" s="6" t="s">
        <v>622</v>
      </c>
      <c r="LUD22" s="7" t="s">
        <v>623</v>
      </c>
      <c r="LUE22" s="6" t="s">
        <v>622</v>
      </c>
      <c r="LUF22" s="7" t="s">
        <v>623</v>
      </c>
      <c r="LUG22" s="6" t="s">
        <v>622</v>
      </c>
      <c r="LUH22" s="7" t="s">
        <v>623</v>
      </c>
      <c r="LUI22" s="6" t="s">
        <v>622</v>
      </c>
      <c r="LUJ22" s="7" t="s">
        <v>623</v>
      </c>
      <c r="LUK22" s="6" t="s">
        <v>622</v>
      </c>
      <c r="LUL22" s="7" t="s">
        <v>623</v>
      </c>
      <c r="LUM22" s="6" t="s">
        <v>622</v>
      </c>
      <c r="LUN22" s="7" t="s">
        <v>623</v>
      </c>
      <c r="LUO22" s="6" t="s">
        <v>622</v>
      </c>
      <c r="LUP22" s="7" t="s">
        <v>623</v>
      </c>
      <c r="LUQ22" s="6" t="s">
        <v>622</v>
      </c>
      <c r="LUR22" s="7" t="s">
        <v>623</v>
      </c>
      <c r="LUS22" s="6" t="s">
        <v>622</v>
      </c>
      <c r="LUT22" s="7" t="s">
        <v>623</v>
      </c>
      <c r="LUU22" s="6" t="s">
        <v>622</v>
      </c>
      <c r="LUV22" s="7" t="s">
        <v>623</v>
      </c>
      <c r="LUW22" s="6" t="s">
        <v>622</v>
      </c>
      <c r="LUX22" s="7" t="s">
        <v>623</v>
      </c>
      <c r="LUY22" s="6" t="s">
        <v>622</v>
      </c>
      <c r="LUZ22" s="7" t="s">
        <v>623</v>
      </c>
      <c r="LVA22" s="6" t="s">
        <v>622</v>
      </c>
      <c r="LVB22" s="7" t="s">
        <v>623</v>
      </c>
      <c r="LVC22" s="6" t="s">
        <v>622</v>
      </c>
      <c r="LVD22" s="7" t="s">
        <v>623</v>
      </c>
      <c r="LVE22" s="6" t="s">
        <v>622</v>
      </c>
      <c r="LVF22" s="7" t="s">
        <v>623</v>
      </c>
      <c r="LVG22" s="6" t="s">
        <v>622</v>
      </c>
      <c r="LVH22" s="7" t="s">
        <v>623</v>
      </c>
      <c r="LVI22" s="6" t="s">
        <v>622</v>
      </c>
      <c r="LVJ22" s="7" t="s">
        <v>623</v>
      </c>
      <c r="LVK22" s="6" t="s">
        <v>622</v>
      </c>
      <c r="LVL22" s="7" t="s">
        <v>623</v>
      </c>
      <c r="LVM22" s="6" t="s">
        <v>622</v>
      </c>
      <c r="LVN22" s="7" t="s">
        <v>623</v>
      </c>
      <c r="LVO22" s="6" t="s">
        <v>622</v>
      </c>
      <c r="LVP22" s="7" t="s">
        <v>623</v>
      </c>
      <c r="LVQ22" s="6" t="s">
        <v>622</v>
      </c>
      <c r="LVR22" s="7" t="s">
        <v>623</v>
      </c>
      <c r="LVS22" s="6" t="s">
        <v>622</v>
      </c>
      <c r="LVT22" s="7" t="s">
        <v>623</v>
      </c>
      <c r="LVU22" s="6" t="s">
        <v>622</v>
      </c>
      <c r="LVV22" s="7" t="s">
        <v>623</v>
      </c>
      <c r="LVW22" s="6" t="s">
        <v>622</v>
      </c>
      <c r="LVX22" s="7" t="s">
        <v>623</v>
      </c>
      <c r="LVY22" s="6" t="s">
        <v>622</v>
      </c>
      <c r="LVZ22" s="7" t="s">
        <v>623</v>
      </c>
      <c r="LWA22" s="6" t="s">
        <v>622</v>
      </c>
      <c r="LWB22" s="7" t="s">
        <v>623</v>
      </c>
      <c r="LWC22" s="6" t="s">
        <v>622</v>
      </c>
      <c r="LWD22" s="7" t="s">
        <v>623</v>
      </c>
      <c r="LWE22" s="6" t="s">
        <v>622</v>
      </c>
      <c r="LWF22" s="7" t="s">
        <v>623</v>
      </c>
      <c r="LWG22" s="6" t="s">
        <v>622</v>
      </c>
      <c r="LWH22" s="7" t="s">
        <v>623</v>
      </c>
      <c r="LWI22" s="6" t="s">
        <v>622</v>
      </c>
      <c r="LWJ22" s="7" t="s">
        <v>623</v>
      </c>
      <c r="LWK22" s="6" t="s">
        <v>622</v>
      </c>
      <c r="LWL22" s="7" t="s">
        <v>623</v>
      </c>
      <c r="LWM22" s="6" t="s">
        <v>622</v>
      </c>
      <c r="LWN22" s="7" t="s">
        <v>623</v>
      </c>
      <c r="LWO22" s="6" t="s">
        <v>622</v>
      </c>
      <c r="LWP22" s="7" t="s">
        <v>623</v>
      </c>
      <c r="LWQ22" s="6" t="s">
        <v>622</v>
      </c>
      <c r="LWR22" s="7" t="s">
        <v>623</v>
      </c>
      <c r="LWS22" s="6" t="s">
        <v>622</v>
      </c>
      <c r="LWT22" s="7" t="s">
        <v>623</v>
      </c>
      <c r="LWU22" s="6" t="s">
        <v>622</v>
      </c>
      <c r="LWV22" s="7" t="s">
        <v>623</v>
      </c>
      <c r="LWW22" s="6" t="s">
        <v>622</v>
      </c>
      <c r="LWX22" s="7" t="s">
        <v>623</v>
      </c>
      <c r="LWY22" s="6" t="s">
        <v>622</v>
      </c>
      <c r="LWZ22" s="7" t="s">
        <v>623</v>
      </c>
      <c r="LXA22" s="6" t="s">
        <v>622</v>
      </c>
      <c r="LXB22" s="7" t="s">
        <v>623</v>
      </c>
      <c r="LXC22" s="6" t="s">
        <v>622</v>
      </c>
      <c r="LXD22" s="7" t="s">
        <v>623</v>
      </c>
      <c r="LXE22" s="6" t="s">
        <v>622</v>
      </c>
      <c r="LXF22" s="7" t="s">
        <v>623</v>
      </c>
      <c r="LXG22" s="6" t="s">
        <v>622</v>
      </c>
      <c r="LXH22" s="7" t="s">
        <v>623</v>
      </c>
      <c r="LXI22" s="6" t="s">
        <v>622</v>
      </c>
      <c r="LXJ22" s="7" t="s">
        <v>623</v>
      </c>
      <c r="LXK22" s="6" t="s">
        <v>622</v>
      </c>
      <c r="LXL22" s="7" t="s">
        <v>623</v>
      </c>
      <c r="LXM22" s="6" t="s">
        <v>622</v>
      </c>
      <c r="LXN22" s="7" t="s">
        <v>623</v>
      </c>
      <c r="LXO22" s="6" t="s">
        <v>622</v>
      </c>
      <c r="LXP22" s="7" t="s">
        <v>623</v>
      </c>
      <c r="LXQ22" s="6" t="s">
        <v>622</v>
      </c>
      <c r="LXR22" s="7" t="s">
        <v>623</v>
      </c>
      <c r="LXS22" s="6" t="s">
        <v>622</v>
      </c>
      <c r="LXT22" s="7" t="s">
        <v>623</v>
      </c>
      <c r="LXU22" s="6" t="s">
        <v>622</v>
      </c>
      <c r="LXV22" s="7" t="s">
        <v>623</v>
      </c>
      <c r="LXW22" s="6" t="s">
        <v>622</v>
      </c>
      <c r="LXX22" s="7" t="s">
        <v>623</v>
      </c>
      <c r="LXY22" s="6" t="s">
        <v>622</v>
      </c>
      <c r="LXZ22" s="7" t="s">
        <v>623</v>
      </c>
      <c r="LYA22" s="6" t="s">
        <v>622</v>
      </c>
      <c r="LYB22" s="7" t="s">
        <v>623</v>
      </c>
      <c r="LYC22" s="6" t="s">
        <v>622</v>
      </c>
      <c r="LYD22" s="7" t="s">
        <v>623</v>
      </c>
      <c r="LYE22" s="6" t="s">
        <v>622</v>
      </c>
      <c r="LYF22" s="7" t="s">
        <v>623</v>
      </c>
      <c r="LYG22" s="6" t="s">
        <v>622</v>
      </c>
      <c r="LYH22" s="7" t="s">
        <v>623</v>
      </c>
      <c r="LYI22" s="6" t="s">
        <v>622</v>
      </c>
      <c r="LYJ22" s="7" t="s">
        <v>623</v>
      </c>
      <c r="LYK22" s="6" t="s">
        <v>622</v>
      </c>
      <c r="LYL22" s="7" t="s">
        <v>623</v>
      </c>
      <c r="LYM22" s="6" t="s">
        <v>622</v>
      </c>
      <c r="LYN22" s="7" t="s">
        <v>623</v>
      </c>
      <c r="LYO22" s="6" t="s">
        <v>622</v>
      </c>
      <c r="LYP22" s="7" t="s">
        <v>623</v>
      </c>
      <c r="LYQ22" s="6" t="s">
        <v>622</v>
      </c>
      <c r="LYR22" s="7" t="s">
        <v>623</v>
      </c>
      <c r="LYS22" s="6" t="s">
        <v>622</v>
      </c>
      <c r="LYT22" s="7" t="s">
        <v>623</v>
      </c>
      <c r="LYU22" s="6" t="s">
        <v>622</v>
      </c>
      <c r="LYV22" s="7" t="s">
        <v>623</v>
      </c>
      <c r="LYW22" s="6" t="s">
        <v>622</v>
      </c>
      <c r="LYX22" s="7" t="s">
        <v>623</v>
      </c>
      <c r="LYY22" s="6" t="s">
        <v>622</v>
      </c>
      <c r="LYZ22" s="7" t="s">
        <v>623</v>
      </c>
      <c r="LZA22" s="6" t="s">
        <v>622</v>
      </c>
      <c r="LZB22" s="7" t="s">
        <v>623</v>
      </c>
      <c r="LZC22" s="6" t="s">
        <v>622</v>
      </c>
      <c r="LZD22" s="7" t="s">
        <v>623</v>
      </c>
      <c r="LZE22" s="6" t="s">
        <v>622</v>
      </c>
      <c r="LZF22" s="7" t="s">
        <v>623</v>
      </c>
      <c r="LZG22" s="6" t="s">
        <v>622</v>
      </c>
      <c r="LZH22" s="7" t="s">
        <v>623</v>
      </c>
      <c r="LZI22" s="6" t="s">
        <v>622</v>
      </c>
      <c r="LZJ22" s="7" t="s">
        <v>623</v>
      </c>
      <c r="LZK22" s="6" t="s">
        <v>622</v>
      </c>
      <c r="LZL22" s="7" t="s">
        <v>623</v>
      </c>
      <c r="LZM22" s="6" t="s">
        <v>622</v>
      </c>
      <c r="LZN22" s="7" t="s">
        <v>623</v>
      </c>
      <c r="LZO22" s="6" t="s">
        <v>622</v>
      </c>
      <c r="LZP22" s="7" t="s">
        <v>623</v>
      </c>
      <c r="LZQ22" s="6" t="s">
        <v>622</v>
      </c>
      <c r="LZR22" s="7" t="s">
        <v>623</v>
      </c>
      <c r="LZS22" s="6" t="s">
        <v>622</v>
      </c>
      <c r="LZT22" s="7" t="s">
        <v>623</v>
      </c>
      <c r="LZU22" s="6" t="s">
        <v>622</v>
      </c>
      <c r="LZV22" s="7" t="s">
        <v>623</v>
      </c>
      <c r="LZW22" s="6" t="s">
        <v>622</v>
      </c>
      <c r="LZX22" s="7" t="s">
        <v>623</v>
      </c>
      <c r="LZY22" s="6" t="s">
        <v>622</v>
      </c>
      <c r="LZZ22" s="7" t="s">
        <v>623</v>
      </c>
      <c r="MAA22" s="6" t="s">
        <v>622</v>
      </c>
      <c r="MAB22" s="7" t="s">
        <v>623</v>
      </c>
      <c r="MAC22" s="6" t="s">
        <v>622</v>
      </c>
      <c r="MAD22" s="7" t="s">
        <v>623</v>
      </c>
      <c r="MAE22" s="6" t="s">
        <v>622</v>
      </c>
      <c r="MAF22" s="7" t="s">
        <v>623</v>
      </c>
      <c r="MAG22" s="6" t="s">
        <v>622</v>
      </c>
      <c r="MAH22" s="7" t="s">
        <v>623</v>
      </c>
      <c r="MAI22" s="6" t="s">
        <v>622</v>
      </c>
      <c r="MAJ22" s="7" t="s">
        <v>623</v>
      </c>
      <c r="MAK22" s="6" t="s">
        <v>622</v>
      </c>
      <c r="MAL22" s="7" t="s">
        <v>623</v>
      </c>
      <c r="MAM22" s="6" t="s">
        <v>622</v>
      </c>
      <c r="MAN22" s="7" t="s">
        <v>623</v>
      </c>
      <c r="MAO22" s="6" t="s">
        <v>622</v>
      </c>
      <c r="MAP22" s="7" t="s">
        <v>623</v>
      </c>
      <c r="MAQ22" s="6" t="s">
        <v>622</v>
      </c>
      <c r="MAR22" s="7" t="s">
        <v>623</v>
      </c>
      <c r="MAS22" s="6" t="s">
        <v>622</v>
      </c>
      <c r="MAT22" s="7" t="s">
        <v>623</v>
      </c>
      <c r="MAU22" s="6" t="s">
        <v>622</v>
      </c>
      <c r="MAV22" s="7" t="s">
        <v>623</v>
      </c>
      <c r="MAW22" s="6" t="s">
        <v>622</v>
      </c>
      <c r="MAX22" s="7" t="s">
        <v>623</v>
      </c>
      <c r="MAY22" s="6" t="s">
        <v>622</v>
      </c>
      <c r="MAZ22" s="7" t="s">
        <v>623</v>
      </c>
      <c r="MBA22" s="6" t="s">
        <v>622</v>
      </c>
      <c r="MBB22" s="7" t="s">
        <v>623</v>
      </c>
      <c r="MBC22" s="6" t="s">
        <v>622</v>
      </c>
      <c r="MBD22" s="7" t="s">
        <v>623</v>
      </c>
      <c r="MBE22" s="6" t="s">
        <v>622</v>
      </c>
      <c r="MBF22" s="7" t="s">
        <v>623</v>
      </c>
      <c r="MBG22" s="6" t="s">
        <v>622</v>
      </c>
      <c r="MBH22" s="7" t="s">
        <v>623</v>
      </c>
      <c r="MBI22" s="6" t="s">
        <v>622</v>
      </c>
      <c r="MBJ22" s="7" t="s">
        <v>623</v>
      </c>
      <c r="MBK22" s="6" t="s">
        <v>622</v>
      </c>
      <c r="MBL22" s="7" t="s">
        <v>623</v>
      </c>
      <c r="MBM22" s="6" t="s">
        <v>622</v>
      </c>
      <c r="MBN22" s="7" t="s">
        <v>623</v>
      </c>
      <c r="MBO22" s="6" t="s">
        <v>622</v>
      </c>
      <c r="MBP22" s="7" t="s">
        <v>623</v>
      </c>
      <c r="MBQ22" s="6" t="s">
        <v>622</v>
      </c>
      <c r="MBR22" s="7" t="s">
        <v>623</v>
      </c>
      <c r="MBS22" s="6" t="s">
        <v>622</v>
      </c>
      <c r="MBT22" s="7" t="s">
        <v>623</v>
      </c>
      <c r="MBU22" s="6" t="s">
        <v>622</v>
      </c>
      <c r="MBV22" s="7" t="s">
        <v>623</v>
      </c>
      <c r="MBW22" s="6" t="s">
        <v>622</v>
      </c>
      <c r="MBX22" s="7" t="s">
        <v>623</v>
      </c>
      <c r="MBY22" s="6" t="s">
        <v>622</v>
      </c>
      <c r="MBZ22" s="7" t="s">
        <v>623</v>
      </c>
      <c r="MCA22" s="6" t="s">
        <v>622</v>
      </c>
      <c r="MCB22" s="7" t="s">
        <v>623</v>
      </c>
      <c r="MCC22" s="6" t="s">
        <v>622</v>
      </c>
      <c r="MCD22" s="7" t="s">
        <v>623</v>
      </c>
      <c r="MCE22" s="6" t="s">
        <v>622</v>
      </c>
      <c r="MCF22" s="7" t="s">
        <v>623</v>
      </c>
      <c r="MCG22" s="6" t="s">
        <v>622</v>
      </c>
      <c r="MCH22" s="7" t="s">
        <v>623</v>
      </c>
      <c r="MCI22" s="6" t="s">
        <v>622</v>
      </c>
      <c r="MCJ22" s="7" t="s">
        <v>623</v>
      </c>
      <c r="MCK22" s="6" t="s">
        <v>622</v>
      </c>
      <c r="MCL22" s="7" t="s">
        <v>623</v>
      </c>
      <c r="MCM22" s="6" t="s">
        <v>622</v>
      </c>
      <c r="MCN22" s="7" t="s">
        <v>623</v>
      </c>
      <c r="MCO22" s="6" t="s">
        <v>622</v>
      </c>
      <c r="MCP22" s="7" t="s">
        <v>623</v>
      </c>
      <c r="MCQ22" s="6" t="s">
        <v>622</v>
      </c>
      <c r="MCR22" s="7" t="s">
        <v>623</v>
      </c>
      <c r="MCS22" s="6" t="s">
        <v>622</v>
      </c>
      <c r="MCT22" s="7" t="s">
        <v>623</v>
      </c>
      <c r="MCU22" s="6" t="s">
        <v>622</v>
      </c>
      <c r="MCV22" s="7" t="s">
        <v>623</v>
      </c>
      <c r="MCW22" s="6" t="s">
        <v>622</v>
      </c>
      <c r="MCX22" s="7" t="s">
        <v>623</v>
      </c>
      <c r="MCY22" s="6" t="s">
        <v>622</v>
      </c>
      <c r="MCZ22" s="7" t="s">
        <v>623</v>
      </c>
      <c r="MDA22" s="6" t="s">
        <v>622</v>
      </c>
      <c r="MDB22" s="7" t="s">
        <v>623</v>
      </c>
      <c r="MDC22" s="6" t="s">
        <v>622</v>
      </c>
      <c r="MDD22" s="7" t="s">
        <v>623</v>
      </c>
      <c r="MDE22" s="6" t="s">
        <v>622</v>
      </c>
      <c r="MDF22" s="7" t="s">
        <v>623</v>
      </c>
      <c r="MDG22" s="6" t="s">
        <v>622</v>
      </c>
      <c r="MDH22" s="7" t="s">
        <v>623</v>
      </c>
      <c r="MDI22" s="6" t="s">
        <v>622</v>
      </c>
      <c r="MDJ22" s="7" t="s">
        <v>623</v>
      </c>
      <c r="MDK22" s="6" t="s">
        <v>622</v>
      </c>
      <c r="MDL22" s="7" t="s">
        <v>623</v>
      </c>
      <c r="MDM22" s="6" t="s">
        <v>622</v>
      </c>
      <c r="MDN22" s="7" t="s">
        <v>623</v>
      </c>
      <c r="MDO22" s="6" t="s">
        <v>622</v>
      </c>
      <c r="MDP22" s="7" t="s">
        <v>623</v>
      </c>
      <c r="MDQ22" s="6" t="s">
        <v>622</v>
      </c>
      <c r="MDR22" s="7" t="s">
        <v>623</v>
      </c>
      <c r="MDS22" s="6" t="s">
        <v>622</v>
      </c>
      <c r="MDT22" s="7" t="s">
        <v>623</v>
      </c>
      <c r="MDU22" s="6" t="s">
        <v>622</v>
      </c>
      <c r="MDV22" s="7" t="s">
        <v>623</v>
      </c>
      <c r="MDW22" s="6" t="s">
        <v>622</v>
      </c>
      <c r="MDX22" s="7" t="s">
        <v>623</v>
      </c>
      <c r="MDY22" s="6" t="s">
        <v>622</v>
      </c>
      <c r="MDZ22" s="7" t="s">
        <v>623</v>
      </c>
      <c r="MEA22" s="6" t="s">
        <v>622</v>
      </c>
      <c r="MEB22" s="7" t="s">
        <v>623</v>
      </c>
      <c r="MEC22" s="6" t="s">
        <v>622</v>
      </c>
      <c r="MED22" s="7" t="s">
        <v>623</v>
      </c>
      <c r="MEE22" s="6" t="s">
        <v>622</v>
      </c>
      <c r="MEF22" s="7" t="s">
        <v>623</v>
      </c>
      <c r="MEG22" s="6" t="s">
        <v>622</v>
      </c>
      <c r="MEH22" s="7" t="s">
        <v>623</v>
      </c>
      <c r="MEI22" s="6" t="s">
        <v>622</v>
      </c>
      <c r="MEJ22" s="7" t="s">
        <v>623</v>
      </c>
      <c r="MEK22" s="6" t="s">
        <v>622</v>
      </c>
      <c r="MEL22" s="7" t="s">
        <v>623</v>
      </c>
      <c r="MEM22" s="6" t="s">
        <v>622</v>
      </c>
      <c r="MEN22" s="7" t="s">
        <v>623</v>
      </c>
      <c r="MEO22" s="6" t="s">
        <v>622</v>
      </c>
      <c r="MEP22" s="7" t="s">
        <v>623</v>
      </c>
      <c r="MEQ22" s="6" t="s">
        <v>622</v>
      </c>
      <c r="MER22" s="7" t="s">
        <v>623</v>
      </c>
      <c r="MES22" s="6" t="s">
        <v>622</v>
      </c>
      <c r="MET22" s="7" t="s">
        <v>623</v>
      </c>
      <c r="MEU22" s="6" t="s">
        <v>622</v>
      </c>
      <c r="MEV22" s="7" t="s">
        <v>623</v>
      </c>
      <c r="MEW22" s="6" t="s">
        <v>622</v>
      </c>
      <c r="MEX22" s="7" t="s">
        <v>623</v>
      </c>
      <c r="MEY22" s="6" t="s">
        <v>622</v>
      </c>
      <c r="MEZ22" s="7" t="s">
        <v>623</v>
      </c>
      <c r="MFA22" s="6" t="s">
        <v>622</v>
      </c>
      <c r="MFB22" s="7" t="s">
        <v>623</v>
      </c>
      <c r="MFC22" s="6" t="s">
        <v>622</v>
      </c>
      <c r="MFD22" s="7" t="s">
        <v>623</v>
      </c>
      <c r="MFE22" s="6" t="s">
        <v>622</v>
      </c>
      <c r="MFF22" s="7" t="s">
        <v>623</v>
      </c>
      <c r="MFG22" s="6" t="s">
        <v>622</v>
      </c>
      <c r="MFH22" s="7" t="s">
        <v>623</v>
      </c>
      <c r="MFI22" s="6" t="s">
        <v>622</v>
      </c>
      <c r="MFJ22" s="7" t="s">
        <v>623</v>
      </c>
      <c r="MFK22" s="6" t="s">
        <v>622</v>
      </c>
      <c r="MFL22" s="7" t="s">
        <v>623</v>
      </c>
      <c r="MFM22" s="6" t="s">
        <v>622</v>
      </c>
      <c r="MFN22" s="7" t="s">
        <v>623</v>
      </c>
      <c r="MFO22" s="6" t="s">
        <v>622</v>
      </c>
      <c r="MFP22" s="7" t="s">
        <v>623</v>
      </c>
      <c r="MFQ22" s="6" t="s">
        <v>622</v>
      </c>
      <c r="MFR22" s="7" t="s">
        <v>623</v>
      </c>
      <c r="MFS22" s="6" t="s">
        <v>622</v>
      </c>
      <c r="MFT22" s="7" t="s">
        <v>623</v>
      </c>
      <c r="MFU22" s="6" t="s">
        <v>622</v>
      </c>
      <c r="MFV22" s="7" t="s">
        <v>623</v>
      </c>
      <c r="MFW22" s="6" t="s">
        <v>622</v>
      </c>
      <c r="MFX22" s="7" t="s">
        <v>623</v>
      </c>
      <c r="MFY22" s="6" t="s">
        <v>622</v>
      </c>
      <c r="MFZ22" s="7" t="s">
        <v>623</v>
      </c>
      <c r="MGA22" s="6" t="s">
        <v>622</v>
      </c>
      <c r="MGB22" s="7" t="s">
        <v>623</v>
      </c>
      <c r="MGC22" s="6" t="s">
        <v>622</v>
      </c>
      <c r="MGD22" s="7" t="s">
        <v>623</v>
      </c>
      <c r="MGE22" s="6" t="s">
        <v>622</v>
      </c>
      <c r="MGF22" s="7" t="s">
        <v>623</v>
      </c>
      <c r="MGG22" s="6" t="s">
        <v>622</v>
      </c>
      <c r="MGH22" s="7" t="s">
        <v>623</v>
      </c>
      <c r="MGI22" s="6" t="s">
        <v>622</v>
      </c>
      <c r="MGJ22" s="7" t="s">
        <v>623</v>
      </c>
      <c r="MGK22" s="6" t="s">
        <v>622</v>
      </c>
      <c r="MGL22" s="7" t="s">
        <v>623</v>
      </c>
      <c r="MGM22" s="6" t="s">
        <v>622</v>
      </c>
      <c r="MGN22" s="7" t="s">
        <v>623</v>
      </c>
      <c r="MGO22" s="6" t="s">
        <v>622</v>
      </c>
      <c r="MGP22" s="7" t="s">
        <v>623</v>
      </c>
      <c r="MGQ22" s="6" t="s">
        <v>622</v>
      </c>
      <c r="MGR22" s="7" t="s">
        <v>623</v>
      </c>
      <c r="MGS22" s="6" t="s">
        <v>622</v>
      </c>
      <c r="MGT22" s="7" t="s">
        <v>623</v>
      </c>
      <c r="MGU22" s="6" t="s">
        <v>622</v>
      </c>
      <c r="MGV22" s="7" t="s">
        <v>623</v>
      </c>
      <c r="MGW22" s="6" t="s">
        <v>622</v>
      </c>
      <c r="MGX22" s="7" t="s">
        <v>623</v>
      </c>
      <c r="MGY22" s="6" t="s">
        <v>622</v>
      </c>
      <c r="MGZ22" s="7" t="s">
        <v>623</v>
      </c>
      <c r="MHA22" s="6" t="s">
        <v>622</v>
      </c>
      <c r="MHB22" s="7" t="s">
        <v>623</v>
      </c>
      <c r="MHC22" s="6" t="s">
        <v>622</v>
      </c>
      <c r="MHD22" s="7" t="s">
        <v>623</v>
      </c>
      <c r="MHE22" s="6" t="s">
        <v>622</v>
      </c>
      <c r="MHF22" s="7" t="s">
        <v>623</v>
      </c>
      <c r="MHG22" s="6" t="s">
        <v>622</v>
      </c>
      <c r="MHH22" s="7" t="s">
        <v>623</v>
      </c>
      <c r="MHI22" s="6" t="s">
        <v>622</v>
      </c>
      <c r="MHJ22" s="7" t="s">
        <v>623</v>
      </c>
      <c r="MHK22" s="6" t="s">
        <v>622</v>
      </c>
      <c r="MHL22" s="7" t="s">
        <v>623</v>
      </c>
      <c r="MHM22" s="6" t="s">
        <v>622</v>
      </c>
      <c r="MHN22" s="7" t="s">
        <v>623</v>
      </c>
      <c r="MHO22" s="6" t="s">
        <v>622</v>
      </c>
      <c r="MHP22" s="7" t="s">
        <v>623</v>
      </c>
      <c r="MHQ22" s="6" t="s">
        <v>622</v>
      </c>
      <c r="MHR22" s="7" t="s">
        <v>623</v>
      </c>
      <c r="MHS22" s="6" t="s">
        <v>622</v>
      </c>
      <c r="MHT22" s="7" t="s">
        <v>623</v>
      </c>
      <c r="MHU22" s="6" t="s">
        <v>622</v>
      </c>
      <c r="MHV22" s="7" t="s">
        <v>623</v>
      </c>
      <c r="MHW22" s="6" t="s">
        <v>622</v>
      </c>
      <c r="MHX22" s="7" t="s">
        <v>623</v>
      </c>
      <c r="MHY22" s="6" t="s">
        <v>622</v>
      </c>
      <c r="MHZ22" s="7" t="s">
        <v>623</v>
      </c>
      <c r="MIA22" s="6" t="s">
        <v>622</v>
      </c>
      <c r="MIB22" s="7" t="s">
        <v>623</v>
      </c>
      <c r="MIC22" s="6" t="s">
        <v>622</v>
      </c>
      <c r="MID22" s="7" t="s">
        <v>623</v>
      </c>
      <c r="MIE22" s="6" t="s">
        <v>622</v>
      </c>
      <c r="MIF22" s="7" t="s">
        <v>623</v>
      </c>
      <c r="MIG22" s="6" t="s">
        <v>622</v>
      </c>
      <c r="MIH22" s="7" t="s">
        <v>623</v>
      </c>
      <c r="MII22" s="6" t="s">
        <v>622</v>
      </c>
      <c r="MIJ22" s="7" t="s">
        <v>623</v>
      </c>
      <c r="MIK22" s="6" t="s">
        <v>622</v>
      </c>
      <c r="MIL22" s="7" t="s">
        <v>623</v>
      </c>
      <c r="MIM22" s="6" t="s">
        <v>622</v>
      </c>
      <c r="MIN22" s="7" t="s">
        <v>623</v>
      </c>
      <c r="MIO22" s="6" t="s">
        <v>622</v>
      </c>
      <c r="MIP22" s="7" t="s">
        <v>623</v>
      </c>
      <c r="MIQ22" s="6" t="s">
        <v>622</v>
      </c>
      <c r="MIR22" s="7" t="s">
        <v>623</v>
      </c>
      <c r="MIS22" s="6" t="s">
        <v>622</v>
      </c>
      <c r="MIT22" s="7" t="s">
        <v>623</v>
      </c>
      <c r="MIU22" s="6" t="s">
        <v>622</v>
      </c>
      <c r="MIV22" s="7" t="s">
        <v>623</v>
      </c>
      <c r="MIW22" s="6" t="s">
        <v>622</v>
      </c>
      <c r="MIX22" s="7" t="s">
        <v>623</v>
      </c>
      <c r="MIY22" s="6" t="s">
        <v>622</v>
      </c>
      <c r="MIZ22" s="7" t="s">
        <v>623</v>
      </c>
      <c r="MJA22" s="6" t="s">
        <v>622</v>
      </c>
      <c r="MJB22" s="7" t="s">
        <v>623</v>
      </c>
      <c r="MJC22" s="6" t="s">
        <v>622</v>
      </c>
      <c r="MJD22" s="7" t="s">
        <v>623</v>
      </c>
      <c r="MJE22" s="6" t="s">
        <v>622</v>
      </c>
      <c r="MJF22" s="7" t="s">
        <v>623</v>
      </c>
      <c r="MJG22" s="6" t="s">
        <v>622</v>
      </c>
      <c r="MJH22" s="7" t="s">
        <v>623</v>
      </c>
      <c r="MJI22" s="6" t="s">
        <v>622</v>
      </c>
      <c r="MJJ22" s="7" t="s">
        <v>623</v>
      </c>
      <c r="MJK22" s="6" t="s">
        <v>622</v>
      </c>
      <c r="MJL22" s="7" t="s">
        <v>623</v>
      </c>
      <c r="MJM22" s="6" t="s">
        <v>622</v>
      </c>
      <c r="MJN22" s="7" t="s">
        <v>623</v>
      </c>
      <c r="MJO22" s="6" t="s">
        <v>622</v>
      </c>
      <c r="MJP22" s="7" t="s">
        <v>623</v>
      </c>
      <c r="MJQ22" s="6" t="s">
        <v>622</v>
      </c>
      <c r="MJR22" s="7" t="s">
        <v>623</v>
      </c>
      <c r="MJS22" s="6" t="s">
        <v>622</v>
      </c>
      <c r="MJT22" s="7" t="s">
        <v>623</v>
      </c>
      <c r="MJU22" s="6" t="s">
        <v>622</v>
      </c>
      <c r="MJV22" s="7" t="s">
        <v>623</v>
      </c>
      <c r="MJW22" s="6" t="s">
        <v>622</v>
      </c>
      <c r="MJX22" s="7" t="s">
        <v>623</v>
      </c>
      <c r="MJY22" s="6" t="s">
        <v>622</v>
      </c>
      <c r="MJZ22" s="7" t="s">
        <v>623</v>
      </c>
      <c r="MKA22" s="6" t="s">
        <v>622</v>
      </c>
      <c r="MKB22" s="7" t="s">
        <v>623</v>
      </c>
      <c r="MKC22" s="6" t="s">
        <v>622</v>
      </c>
      <c r="MKD22" s="7" t="s">
        <v>623</v>
      </c>
      <c r="MKE22" s="6" t="s">
        <v>622</v>
      </c>
      <c r="MKF22" s="7" t="s">
        <v>623</v>
      </c>
      <c r="MKG22" s="6" t="s">
        <v>622</v>
      </c>
      <c r="MKH22" s="7" t="s">
        <v>623</v>
      </c>
      <c r="MKI22" s="6" t="s">
        <v>622</v>
      </c>
      <c r="MKJ22" s="7" t="s">
        <v>623</v>
      </c>
      <c r="MKK22" s="6" t="s">
        <v>622</v>
      </c>
      <c r="MKL22" s="7" t="s">
        <v>623</v>
      </c>
      <c r="MKM22" s="6" t="s">
        <v>622</v>
      </c>
      <c r="MKN22" s="7" t="s">
        <v>623</v>
      </c>
      <c r="MKO22" s="6" t="s">
        <v>622</v>
      </c>
      <c r="MKP22" s="7" t="s">
        <v>623</v>
      </c>
      <c r="MKQ22" s="6" t="s">
        <v>622</v>
      </c>
      <c r="MKR22" s="7" t="s">
        <v>623</v>
      </c>
      <c r="MKS22" s="6" t="s">
        <v>622</v>
      </c>
      <c r="MKT22" s="7" t="s">
        <v>623</v>
      </c>
      <c r="MKU22" s="6" t="s">
        <v>622</v>
      </c>
      <c r="MKV22" s="7" t="s">
        <v>623</v>
      </c>
      <c r="MKW22" s="6" t="s">
        <v>622</v>
      </c>
      <c r="MKX22" s="7" t="s">
        <v>623</v>
      </c>
      <c r="MKY22" s="6" t="s">
        <v>622</v>
      </c>
      <c r="MKZ22" s="7" t="s">
        <v>623</v>
      </c>
      <c r="MLA22" s="6" t="s">
        <v>622</v>
      </c>
      <c r="MLB22" s="7" t="s">
        <v>623</v>
      </c>
      <c r="MLC22" s="6" t="s">
        <v>622</v>
      </c>
      <c r="MLD22" s="7" t="s">
        <v>623</v>
      </c>
      <c r="MLE22" s="6" t="s">
        <v>622</v>
      </c>
      <c r="MLF22" s="7" t="s">
        <v>623</v>
      </c>
      <c r="MLG22" s="6" t="s">
        <v>622</v>
      </c>
      <c r="MLH22" s="7" t="s">
        <v>623</v>
      </c>
      <c r="MLI22" s="6" t="s">
        <v>622</v>
      </c>
      <c r="MLJ22" s="7" t="s">
        <v>623</v>
      </c>
      <c r="MLK22" s="6" t="s">
        <v>622</v>
      </c>
      <c r="MLL22" s="7" t="s">
        <v>623</v>
      </c>
      <c r="MLM22" s="6" t="s">
        <v>622</v>
      </c>
      <c r="MLN22" s="7" t="s">
        <v>623</v>
      </c>
      <c r="MLO22" s="6" t="s">
        <v>622</v>
      </c>
      <c r="MLP22" s="7" t="s">
        <v>623</v>
      </c>
      <c r="MLQ22" s="6" t="s">
        <v>622</v>
      </c>
      <c r="MLR22" s="7" t="s">
        <v>623</v>
      </c>
      <c r="MLS22" s="6" t="s">
        <v>622</v>
      </c>
      <c r="MLT22" s="7" t="s">
        <v>623</v>
      </c>
      <c r="MLU22" s="6" t="s">
        <v>622</v>
      </c>
      <c r="MLV22" s="7" t="s">
        <v>623</v>
      </c>
      <c r="MLW22" s="6" t="s">
        <v>622</v>
      </c>
      <c r="MLX22" s="7" t="s">
        <v>623</v>
      </c>
      <c r="MLY22" s="6" t="s">
        <v>622</v>
      </c>
      <c r="MLZ22" s="7" t="s">
        <v>623</v>
      </c>
      <c r="MMA22" s="6" t="s">
        <v>622</v>
      </c>
      <c r="MMB22" s="7" t="s">
        <v>623</v>
      </c>
      <c r="MMC22" s="6" t="s">
        <v>622</v>
      </c>
      <c r="MMD22" s="7" t="s">
        <v>623</v>
      </c>
      <c r="MME22" s="6" t="s">
        <v>622</v>
      </c>
      <c r="MMF22" s="7" t="s">
        <v>623</v>
      </c>
      <c r="MMG22" s="6" t="s">
        <v>622</v>
      </c>
      <c r="MMH22" s="7" t="s">
        <v>623</v>
      </c>
      <c r="MMI22" s="6" t="s">
        <v>622</v>
      </c>
      <c r="MMJ22" s="7" t="s">
        <v>623</v>
      </c>
      <c r="MMK22" s="6" t="s">
        <v>622</v>
      </c>
      <c r="MML22" s="7" t="s">
        <v>623</v>
      </c>
      <c r="MMM22" s="6" t="s">
        <v>622</v>
      </c>
      <c r="MMN22" s="7" t="s">
        <v>623</v>
      </c>
      <c r="MMO22" s="6" t="s">
        <v>622</v>
      </c>
      <c r="MMP22" s="7" t="s">
        <v>623</v>
      </c>
      <c r="MMQ22" s="6" t="s">
        <v>622</v>
      </c>
      <c r="MMR22" s="7" t="s">
        <v>623</v>
      </c>
      <c r="MMS22" s="6" t="s">
        <v>622</v>
      </c>
      <c r="MMT22" s="7" t="s">
        <v>623</v>
      </c>
      <c r="MMU22" s="6" t="s">
        <v>622</v>
      </c>
      <c r="MMV22" s="7" t="s">
        <v>623</v>
      </c>
      <c r="MMW22" s="6" t="s">
        <v>622</v>
      </c>
      <c r="MMX22" s="7" t="s">
        <v>623</v>
      </c>
      <c r="MMY22" s="6" t="s">
        <v>622</v>
      </c>
      <c r="MMZ22" s="7" t="s">
        <v>623</v>
      </c>
      <c r="MNA22" s="6" t="s">
        <v>622</v>
      </c>
      <c r="MNB22" s="7" t="s">
        <v>623</v>
      </c>
      <c r="MNC22" s="6" t="s">
        <v>622</v>
      </c>
      <c r="MND22" s="7" t="s">
        <v>623</v>
      </c>
      <c r="MNE22" s="6" t="s">
        <v>622</v>
      </c>
      <c r="MNF22" s="7" t="s">
        <v>623</v>
      </c>
      <c r="MNG22" s="6" t="s">
        <v>622</v>
      </c>
      <c r="MNH22" s="7" t="s">
        <v>623</v>
      </c>
      <c r="MNI22" s="6" t="s">
        <v>622</v>
      </c>
      <c r="MNJ22" s="7" t="s">
        <v>623</v>
      </c>
      <c r="MNK22" s="6" t="s">
        <v>622</v>
      </c>
      <c r="MNL22" s="7" t="s">
        <v>623</v>
      </c>
      <c r="MNM22" s="6" t="s">
        <v>622</v>
      </c>
      <c r="MNN22" s="7" t="s">
        <v>623</v>
      </c>
      <c r="MNO22" s="6" t="s">
        <v>622</v>
      </c>
      <c r="MNP22" s="7" t="s">
        <v>623</v>
      </c>
      <c r="MNQ22" s="6" t="s">
        <v>622</v>
      </c>
      <c r="MNR22" s="7" t="s">
        <v>623</v>
      </c>
      <c r="MNS22" s="6" t="s">
        <v>622</v>
      </c>
      <c r="MNT22" s="7" t="s">
        <v>623</v>
      </c>
      <c r="MNU22" s="6" t="s">
        <v>622</v>
      </c>
      <c r="MNV22" s="7" t="s">
        <v>623</v>
      </c>
      <c r="MNW22" s="6" t="s">
        <v>622</v>
      </c>
      <c r="MNX22" s="7" t="s">
        <v>623</v>
      </c>
      <c r="MNY22" s="6" t="s">
        <v>622</v>
      </c>
      <c r="MNZ22" s="7" t="s">
        <v>623</v>
      </c>
      <c r="MOA22" s="6" t="s">
        <v>622</v>
      </c>
      <c r="MOB22" s="7" t="s">
        <v>623</v>
      </c>
      <c r="MOC22" s="6" t="s">
        <v>622</v>
      </c>
      <c r="MOD22" s="7" t="s">
        <v>623</v>
      </c>
      <c r="MOE22" s="6" t="s">
        <v>622</v>
      </c>
      <c r="MOF22" s="7" t="s">
        <v>623</v>
      </c>
      <c r="MOG22" s="6" t="s">
        <v>622</v>
      </c>
      <c r="MOH22" s="7" t="s">
        <v>623</v>
      </c>
      <c r="MOI22" s="6" t="s">
        <v>622</v>
      </c>
      <c r="MOJ22" s="7" t="s">
        <v>623</v>
      </c>
      <c r="MOK22" s="6" t="s">
        <v>622</v>
      </c>
      <c r="MOL22" s="7" t="s">
        <v>623</v>
      </c>
      <c r="MOM22" s="6" t="s">
        <v>622</v>
      </c>
      <c r="MON22" s="7" t="s">
        <v>623</v>
      </c>
      <c r="MOO22" s="6" t="s">
        <v>622</v>
      </c>
      <c r="MOP22" s="7" t="s">
        <v>623</v>
      </c>
      <c r="MOQ22" s="6" t="s">
        <v>622</v>
      </c>
      <c r="MOR22" s="7" t="s">
        <v>623</v>
      </c>
      <c r="MOS22" s="6" t="s">
        <v>622</v>
      </c>
      <c r="MOT22" s="7" t="s">
        <v>623</v>
      </c>
      <c r="MOU22" s="6" t="s">
        <v>622</v>
      </c>
      <c r="MOV22" s="7" t="s">
        <v>623</v>
      </c>
      <c r="MOW22" s="6" t="s">
        <v>622</v>
      </c>
      <c r="MOX22" s="7" t="s">
        <v>623</v>
      </c>
      <c r="MOY22" s="6" t="s">
        <v>622</v>
      </c>
      <c r="MOZ22" s="7" t="s">
        <v>623</v>
      </c>
      <c r="MPA22" s="6" t="s">
        <v>622</v>
      </c>
      <c r="MPB22" s="7" t="s">
        <v>623</v>
      </c>
      <c r="MPC22" s="6" t="s">
        <v>622</v>
      </c>
      <c r="MPD22" s="7" t="s">
        <v>623</v>
      </c>
      <c r="MPE22" s="6" t="s">
        <v>622</v>
      </c>
      <c r="MPF22" s="7" t="s">
        <v>623</v>
      </c>
      <c r="MPG22" s="6" t="s">
        <v>622</v>
      </c>
      <c r="MPH22" s="7" t="s">
        <v>623</v>
      </c>
      <c r="MPI22" s="6" t="s">
        <v>622</v>
      </c>
      <c r="MPJ22" s="7" t="s">
        <v>623</v>
      </c>
      <c r="MPK22" s="6" t="s">
        <v>622</v>
      </c>
      <c r="MPL22" s="7" t="s">
        <v>623</v>
      </c>
      <c r="MPM22" s="6" t="s">
        <v>622</v>
      </c>
      <c r="MPN22" s="7" t="s">
        <v>623</v>
      </c>
      <c r="MPO22" s="6" t="s">
        <v>622</v>
      </c>
      <c r="MPP22" s="7" t="s">
        <v>623</v>
      </c>
      <c r="MPQ22" s="6" t="s">
        <v>622</v>
      </c>
      <c r="MPR22" s="7" t="s">
        <v>623</v>
      </c>
      <c r="MPS22" s="6" t="s">
        <v>622</v>
      </c>
      <c r="MPT22" s="7" t="s">
        <v>623</v>
      </c>
      <c r="MPU22" s="6" t="s">
        <v>622</v>
      </c>
      <c r="MPV22" s="7" t="s">
        <v>623</v>
      </c>
      <c r="MPW22" s="6" t="s">
        <v>622</v>
      </c>
      <c r="MPX22" s="7" t="s">
        <v>623</v>
      </c>
      <c r="MPY22" s="6" t="s">
        <v>622</v>
      </c>
      <c r="MPZ22" s="7" t="s">
        <v>623</v>
      </c>
      <c r="MQA22" s="6" t="s">
        <v>622</v>
      </c>
      <c r="MQB22" s="7" t="s">
        <v>623</v>
      </c>
      <c r="MQC22" s="6" t="s">
        <v>622</v>
      </c>
      <c r="MQD22" s="7" t="s">
        <v>623</v>
      </c>
      <c r="MQE22" s="6" t="s">
        <v>622</v>
      </c>
      <c r="MQF22" s="7" t="s">
        <v>623</v>
      </c>
      <c r="MQG22" s="6" t="s">
        <v>622</v>
      </c>
      <c r="MQH22" s="7" t="s">
        <v>623</v>
      </c>
      <c r="MQI22" s="6" t="s">
        <v>622</v>
      </c>
      <c r="MQJ22" s="7" t="s">
        <v>623</v>
      </c>
      <c r="MQK22" s="6" t="s">
        <v>622</v>
      </c>
      <c r="MQL22" s="7" t="s">
        <v>623</v>
      </c>
      <c r="MQM22" s="6" t="s">
        <v>622</v>
      </c>
      <c r="MQN22" s="7" t="s">
        <v>623</v>
      </c>
      <c r="MQO22" s="6" t="s">
        <v>622</v>
      </c>
      <c r="MQP22" s="7" t="s">
        <v>623</v>
      </c>
      <c r="MQQ22" s="6" t="s">
        <v>622</v>
      </c>
      <c r="MQR22" s="7" t="s">
        <v>623</v>
      </c>
      <c r="MQS22" s="6" t="s">
        <v>622</v>
      </c>
      <c r="MQT22" s="7" t="s">
        <v>623</v>
      </c>
      <c r="MQU22" s="6" t="s">
        <v>622</v>
      </c>
      <c r="MQV22" s="7" t="s">
        <v>623</v>
      </c>
      <c r="MQW22" s="6" t="s">
        <v>622</v>
      </c>
      <c r="MQX22" s="7" t="s">
        <v>623</v>
      </c>
      <c r="MQY22" s="6" t="s">
        <v>622</v>
      </c>
      <c r="MQZ22" s="7" t="s">
        <v>623</v>
      </c>
      <c r="MRA22" s="6" t="s">
        <v>622</v>
      </c>
      <c r="MRB22" s="7" t="s">
        <v>623</v>
      </c>
      <c r="MRC22" s="6" t="s">
        <v>622</v>
      </c>
      <c r="MRD22" s="7" t="s">
        <v>623</v>
      </c>
      <c r="MRE22" s="6" t="s">
        <v>622</v>
      </c>
      <c r="MRF22" s="7" t="s">
        <v>623</v>
      </c>
      <c r="MRG22" s="6" t="s">
        <v>622</v>
      </c>
      <c r="MRH22" s="7" t="s">
        <v>623</v>
      </c>
      <c r="MRI22" s="6" t="s">
        <v>622</v>
      </c>
      <c r="MRJ22" s="7" t="s">
        <v>623</v>
      </c>
      <c r="MRK22" s="6" t="s">
        <v>622</v>
      </c>
      <c r="MRL22" s="7" t="s">
        <v>623</v>
      </c>
      <c r="MRM22" s="6" t="s">
        <v>622</v>
      </c>
      <c r="MRN22" s="7" t="s">
        <v>623</v>
      </c>
      <c r="MRO22" s="6" t="s">
        <v>622</v>
      </c>
      <c r="MRP22" s="7" t="s">
        <v>623</v>
      </c>
      <c r="MRQ22" s="6" t="s">
        <v>622</v>
      </c>
      <c r="MRR22" s="7" t="s">
        <v>623</v>
      </c>
      <c r="MRS22" s="6" t="s">
        <v>622</v>
      </c>
      <c r="MRT22" s="7" t="s">
        <v>623</v>
      </c>
      <c r="MRU22" s="6" t="s">
        <v>622</v>
      </c>
      <c r="MRV22" s="7" t="s">
        <v>623</v>
      </c>
      <c r="MRW22" s="6" t="s">
        <v>622</v>
      </c>
      <c r="MRX22" s="7" t="s">
        <v>623</v>
      </c>
      <c r="MRY22" s="6" t="s">
        <v>622</v>
      </c>
      <c r="MRZ22" s="7" t="s">
        <v>623</v>
      </c>
      <c r="MSA22" s="6" t="s">
        <v>622</v>
      </c>
      <c r="MSB22" s="7" t="s">
        <v>623</v>
      </c>
      <c r="MSC22" s="6" t="s">
        <v>622</v>
      </c>
      <c r="MSD22" s="7" t="s">
        <v>623</v>
      </c>
      <c r="MSE22" s="6" t="s">
        <v>622</v>
      </c>
      <c r="MSF22" s="7" t="s">
        <v>623</v>
      </c>
      <c r="MSG22" s="6" t="s">
        <v>622</v>
      </c>
      <c r="MSH22" s="7" t="s">
        <v>623</v>
      </c>
      <c r="MSI22" s="6" t="s">
        <v>622</v>
      </c>
      <c r="MSJ22" s="7" t="s">
        <v>623</v>
      </c>
      <c r="MSK22" s="6" t="s">
        <v>622</v>
      </c>
      <c r="MSL22" s="7" t="s">
        <v>623</v>
      </c>
      <c r="MSM22" s="6" t="s">
        <v>622</v>
      </c>
      <c r="MSN22" s="7" t="s">
        <v>623</v>
      </c>
      <c r="MSO22" s="6" t="s">
        <v>622</v>
      </c>
      <c r="MSP22" s="7" t="s">
        <v>623</v>
      </c>
      <c r="MSQ22" s="6" t="s">
        <v>622</v>
      </c>
      <c r="MSR22" s="7" t="s">
        <v>623</v>
      </c>
      <c r="MSS22" s="6" t="s">
        <v>622</v>
      </c>
      <c r="MST22" s="7" t="s">
        <v>623</v>
      </c>
      <c r="MSU22" s="6" t="s">
        <v>622</v>
      </c>
      <c r="MSV22" s="7" t="s">
        <v>623</v>
      </c>
      <c r="MSW22" s="6" t="s">
        <v>622</v>
      </c>
      <c r="MSX22" s="7" t="s">
        <v>623</v>
      </c>
      <c r="MSY22" s="6" t="s">
        <v>622</v>
      </c>
      <c r="MSZ22" s="7" t="s">
        <v>623</v>
      </c>
      <c r="MTA22" s="6" t="s">
        <v>622</v>
      </c>
      <c r="MTB22" s="7" t="s">
        <v>623</v>
      </c>
      <c r="MTC22" s="6" t="s">
        <v>622</v>
      </c>
      <c r="MTD22" s="7" t="s">
        <v>623</v>
      </c>
      <c r="MTE22" s="6" t="s">
        <v>622</v>
      </c>
      <c r="MTF22" s="7" t="s">
        <v>623</v>
      </c>
      <c r="MTG22" s="6" t="s">
        <v>622</v>
      </c>
      <c r="MTH22" s="7" t="s">
        <v>623</v>
      </c>
      <c r="MTI22" s="6" t="s">
        <v>622</v>
      </c>
      <c r="MTJ22" s="7" t="s">
        <v>623</v>
      </c>
      <c r="MTK22" s="6" t="s">
        <v>622</v>
      </c>
      <c r="MTL22" s="7" t="s">
        <v>623</v>
      </c>
      <c r="MTM22" s="6" t="s">
        <v>622</v>
      </c>
      <c r="MTN22" s="7" t="s">
        <v>623</v>
      </c>
      <c r="MTO22" s="6" t="s">
        <v>622</v>
      </c>
      <c r="MTP22" s="7" t="s">
        <v>623</v>
      </c>
      <c r="MTQ22" s="6" t="s">
        <v>622</v>
      </c>
      <c r="MTR22" s="7" t="s">
        <v>623</v>
      </c>
      <c r="MTS22" s="6" t="s">
        <v>622</v>
      </c>
      <c r="MTT22" s="7" t="s">
        <v>623</v>
      </c>
      <c r="MTU22" s="6" t="s">
        <v>622</v>
      </c>
      <c r="MTV22" s="7" t="s">
        <v>623</v>
      </c>
      <c r="MTW22" s="6" t="s">
        <v>622</v>
      </c>
      <c r="MTX22" s="7" t="s">
        <v>623</v>
      </c>
      <c r="MTY22" s="6" t="s">
        <v>622</v>
      </c>
      <c r="MTZ22" s="7" t="s">
        <v>623</v>
      </c>
      <c r="MUA22" s="6" t="s">
        <v>622</v>
      </c>
      <c r="MUB22" s="7" t="s">
        <v>623</v>
      </c>
      <c r="MUC22" s="6" t="s">
        <v>622</v>
      </c>
      <c r="MUD22" s="7" t="s">
        <v>623</v>
      </c>
      <c r="MUE22" s="6" t="s">
        <v>622</v>
      </c>
      <c r="MUF22" s="7" t="s">
        <v>623</v>
      </c>
      <c r="MUG22" s="6" t="s">
        <v>622</v>
      </c>
      <c r="MUH22" s="7" t="s">
        <v>623</v>
      </c>
      <c r="MUI22" s="6" t="s">
        <v>622</v>
      </c>
      <c r="MUJ22" s="7" t="s">
        <v>623</v>
      </c>
      <c r="MUK22" s="6" t="s">
        <v>622</v>
      </c>
      <c r="MUL22" s="7" t="s">
        <v>623</v>
      </c>
      <c r="MUM22" s="6" t="s">
        <v>622</v>
      </c>
      <c r="MUN22" s="7" t="s">
        <v>623</v>
      </c>
      <c r="MUO22" s="6" t="s">
        <v>622</v>
      </c>
      <c r="MUP22" s="7" t="s">
        <v>623</v>
      </c>
      <c r="MUQ22" s="6" t="s">
        <v>622</v>
      </c>
      <c r="MUR22" s="7" t="s">
        <v>623</v>
      </c>
      <c r="MUS22" s="6" t="s">
        <v>622</v>
      </c>
      <c r="MUT22" s="7" t="s">
        <v>623</v>
      </c>
      <c r="MUU22" s="6" t="s">
        <v>622</v>
      </c>
      <c r="MUV22" s="7" t="s">
        <v>623</v>
      </c>
      <c r="MUW22" s="6" t="s">
        <v>622</v>
      </c>
      <c r="MUX22" s="7" t="s">
        <v>623</v>
      </c>
      <c r="MUY22" s="6" t="s">
        <v>622</v>
      </c>
      <c r="MUZ22" s="7" t="s">
        <v>623</v>
      </c>
      <c r="MVA22" s="6" t="s">
        <v>622</v>
      </c>
      <c r="MVB22" s="7" t="s">
        <v>623</v>
      </c>
      <c r="MVC22" s="6" t="s">
        <v>622</v>
      </c>
      <c r="MVD22" s="7" t="s">
        <v>623</v>
      </c>
      <c r="MVE22" s="6" t="s">
        <v>622</v>
      </c>
      <c r="MVF22" s="7" t="s">
        <v>623</v>
      </c>
      <c r="MVG22" s="6" t="s">
        <v>622</v>
      </c>
      <c r="MVH22" s="7" t="s">
        <v>623</v>
      </c>
      <c r="MVI22" s="6" t="s">
        <v>622</v>
      </c>
      <c r="MVJ22" s="7" t="s">
        <v>623</v>
      </c>
      <c r="MVK22" s="6" t="s">
        <v>622</v>
      </c>
      <c r="MVL22" s="7" t="s">
        <v>623</v>
      </c>
      <c r="MVM22" s="6" t="s">
        <v>622</v>
      </c>
      <c r="MVN22" s="7" t="s">
        <v>623</v>
      </c>
      <c r="MVO22" s="6" t="s">
        <v>622</v>
      </c>
      <c r="MVP22" s="7" t="s">
        <v>623</v>
      </c>
      <c r="MVQ22" s="6" t="s">
        <v>622</v>
      </c>
      <c r="MVR22" s="7" t="s">
        <v>623</v>
      </c>
      <c r="MVS22" s="6" t="s">
        <v>622</v>
      </c>
      <c r="MVT22" s="7" t="s">
        <v>623</v>
      </c>
      <c r="MVU22" s="6" t="s">
        <v>622</v>
      </c>
      <c r="MVV22" s="7" t="s">
        <v>623</v>
      </c>
      <c r="MVW22" s="6" t="s">
        <v>622</v>
      </c>
      <c r="MVX22" s="7" t="s">
        <v>623</v>
      </c>
      <c r="MVY22" s="6" t="s">
        <v>622</v>
      </c>
      <c r="MVZ22" s="7" t="s">
        <v>623</v>
      </c>
      <c r="MWA22" s="6" t="s">
        <v>622</v>
      </c>
      <c r="MWB22" s="7" t="s">
        <v>623</v>
      </c>
      <c r="MWC22" s="6" t="s">
        <v>622</v>
      </c>
      <c r="MWD22" s="7" t="s">
        <v>623</v>
      </c>
      <c r="MWE22" s="6" t="s">
        <v>622</v>
      </c>
      <c r="MWF22" s="7" t="s">
        <v>623</v>
      </c>
      <c r="MWG22" s="6" t="s">
        <v>622</v>
      </c>
      <c r="MWH22" s="7" t="s">
        <v>623</v>
      </c>
      <c r="MWI22" s="6" t="s">
        <v>622</v>
      </c>
      <c r="MWJ22" s="7" t="s">
        <v>623</v>
      </c>
      <c r="MWK22" s="6" t="s">
        <v>622</v>
      </c>
      <c r="MWL22" s="7" t="s">
        <v>623</v>
      </c>
      <c r="MWM22" s="6" t="s">
        <v>622</v>
      </c>
      <c r="MWN22" s="7" t="s">
        <v>623</v>
      </c>
      <c r="MWO22" s="6" t="s">
        <v>622</v>
      </c>
      <c r="MWP22" s="7" t="s">
        <v>623</v>
      </c>
      <c r="MWQ22" s="6" t="s">
        <v>622</v>
      </c>
      <c r="MWR22" s="7" t="s">
        <v>623</v>
      </c>
      <c r="MWS22" s="6" t="s">
        <v>622</v>
      </c>
      <c r="MWT22" s="7" t="s">
        <v>623</v>
      </c>
      <c r="MWU22" s="6" t="s">
        <v>622</v>
      </c>
      <c r="MWV22" s="7" t="s">
        <v>623</v>
      </c>
      <c r="MWW22" s="6" t="s">
        <v>622</v>
      </c>
      <c r="MWX22" s="7" t="s">
        <v>623</v>
      </c>
      <c r="MWY22" s="6" t="s">
        <v>622</v>
      </c>
      <c r="MWZ22" s="7" t="s">
        <v>623</v>
      </c>
      <c r="MXA22" s="6" t="s">
        <v>622</v>
      </c>
      <c r="MXB22" s="7" t="s">
        <v>623</v>
      </c>
      <c r="MXC22" s="6" t="s">
        <v>622</v>
      </c>
      <c r="MXD22" s="7" t="s">
        <v>623</v>
      </c>
      <c r="MXE22" s="6" t="s">
        <v>622</v>
      </c>
      <c r="MXF22" s="7" t="s">
        <v>623</v>
      </c>
      <c r="MXG22" s="6" t="s">
        <v>622</v>
      </c>
      <c r="MXH22" s="7" t="s">
        <v>623</v>
      </c>
      <c r="MXI22" s="6" t="s">
        <v>622</v>
      </c>
      <c r="MXJ22" s="7" t="s">
        <v>623</v>
      </c>
      <c r="MXK22" s="6" t="s">
        <v>622</v>
      </c>
      <c r="MXL22" s="7" t="s">
        <v>623</v>
      </c>
      <c r="MXM22" s="6" t="s">
        <v>622</v>
      </c>
      <c r="MXN22" s="7" t="s">
        <v>623</v>
      </c>
      <c r="MXO22" s="6" t="s">
        <v>622</v>
      </c>
      <c r="MXP22" s="7" t="s">
        <v>623</v>
      </c>
      <c r="MXQ22" s="6" t="s">
        <v>622</v>
      </c>
      <c r="MXR22" s="7" t="s">
        <v>623</v>
      </c>
      <c r="MXS22" s="6" t="s">
        <v>622</v>
      </c>
      <c r="MXT22" s="7" t="s">
        <v>623</v>
      </c>
      <c r="MXU22" s="6" t="s">
        <v>622</v>
      </c>
      <c r="MXV22" s="7" t="s">
        <v>623</v>
      </c>
      <c r="MXW22" s="6" t="s">
        <v>622</v>
      </c>
      <c r="MXX22" s="7" t="s">
        <v>623</v>
      </c>
      <c r="MXY22" s="6" t="s">
        <v>622</v>
      </c>
      <c r="MXZ22" s="7" t="s">
        <v>623</v>
      </c>
      <c r="MYA22" s="6" t="s">
        <v>622</v>
      </c>
      <c r="MYB22" s="7" t="s">
        <v>623</v>
      </c>
      <c r="MYC22" s="6" t="s">
        <v>622</v>
      </c>
      <c r="MYD22" s="7" t="s">
        <v>623</v>
      </c>
      <c r="MYE22" s="6" t="s">
        <v>622</v>
      </c>
      <c r="MYF22" s="7" t="s">
        <v>623</v>
      </c>
      <c r="MYG22" s="6" t="s">
        <v>622</v>
      </c>
      <c r="MYH22" s="7" t="s">
        <v>623</v>
      </c>
      <c r="MYI22" s="6" t="s">
        <v>622</v>
      </c>
      <c r="MYJ22" s="7" t="s">
        <v>623</v>
      </c>
      <c r="MYK22" s="6" t="s">
        <v>622</v>
      </c>
      <c r="MYL22" s="7" t="s">
        <v>623</v>
      </c>
      <c r="MYM22" s="6" t="s">
        <v>622</v>
      </c>
      <c r="MYN22" s="7" t="s">
        <v>623</v>
      </c>
      <c r="MYO22" s="6" t="s">
        <v>622</v>
      </c>
      <c r="MYP22" s="7" t="s">
        <v>623</v>
      </c>
      <c r="MYQ22" s="6" t="s">
        <v>622</v>
      </c>
      <c r="MYR22" s="7" t="s">
        <v>623</v>
      </c>
      <c r="MYS22" s="6" t="s">
        <v>622</v>
      </c>
      <c r="MYT22" s="7" t="s">
        <v>623</v>
      </c>
      <c r="MYU22" s="6" t="s">
        <v>622</v>
      </c>
      <c r="MYV22" s="7" t="s">
        <v>623</v>
      </c>
      <c r="MYW22" s="6" t="s">
        <v>622</v>
      </c>
      <c r="MYX22" s="7" t="s">
        <v>623</v>
      </c>
      <c r="MYY22" s="6" t="s">
        <v>622</v>
      </c>
      <c r="MYZ22" s="7" t="s">
        <v>623</v>
      </c>
      <c r="MZA22" s="6" t="s">
        <v>622</v>
      </c>
      <c r="MZB22" s="7" t="s">
        <v>623</v>
      </c>
      <c r="MZC22" s="6" t="s">
        <v>622</v>
      </c>
      <c r="MZD22" s="7" t="s">
        <v>623</v>
      </c>
      <c r="MZE22" s="6" t="s">
        <v>622</v>
      </c>
      <c r="MZF22" s="7" t="s">
        <v>623</v>
      </c>
      <c r="MZG22" s="6" t="s">
        <v>622</v>
      </c>
      <c r="MZH22" s="7" t="s">
        <v>623</v>
      </c>
      <c r="MZI22" s="6" t="s">
        <v>622</v>
      </c>
      <c r="MZJ22" s="7" t="s">
        <v>623</v>
      </c>
      <c r="MZK22" s="6" t="s">
        <v>622</v>
      </c>
      <c r="MZL22" s="7" t="s">
        <v>623</v>
      </c>
      <c r="MZM22" s="6" t="s">
        <v>622</v>
      </c>
      <c r="MZN22" s="7" t="s">
        <v>623</v>
      </c>
      <c r="MZO22" s="6" t="s">
        <v>622</v>
      </c>
      <c r="MZP22" s="7" t="s">
        <v>623</v>
      </c>
      <c r="MZQ22" s="6" t="s">
        <v>622</v>
      </c>
      <c r="MZR22" s="7" t="s">
        <v>623</v>
      </c>
      <c r="MZS22" s="6" t="s">
        <v>622</v>
      </c>
      <c r="MZT22" s="7" t="s">
        <v>623</v>
      </c>
      <c r="MZU22" s="6" t="s">
        <v>622</v>
      </c>
      <c r="MZV22" s="7" t="s">
        <v>623</v>
      </c>
      <c r="MZW22" s="6" t="s">
        <v>622</v>
      </c>
      <c r="MZX22" s="7" t="s">
        <v>623</v>
      </c>
      <c r="MZY22" s="6" t="s">
        <v>622</v>
      </c>
      <c r="MZZ22" s="7" t="s">
        <v>623</v>
      </c>
      <c r="NAA22" s="6" t="s">
        <v>622</v>
      </c>
      <c r="NAB22" s="7" t="s">
        <v>623</v>
      </c>
      <c r="NAC22" s="6" t="s">
        <v>622</v>
      </c>
      <c r="NAD22" s="7" t="s">
        <v>623</v>
      </c>
      <c r="NAE22" s="6" t="s">
        <v>622</v>
      </c>
      <c r="NAF22" s="7" t="s">
        <v>623</v>
      </c>
      <c r="NAG22" s="6" t="s">
        <v>622</v>
      </c>
      <c r="NAH22" s="7" t="s">
        <v>623</v>
      </c>
      <c r="NAI22" s="6" t="s">
        <v>622</v>
      </c>
      <c r="NAJ22" s="7" t="s">
        <v>623</v>
      </c>
      <c r="NAK22" s="6" t="s">
        <v>622</v>
      </c>
      <c r="NAL22" s="7" t="s">
        <v>623</v>
      </c>
      <c r="NAM22" s="6" t="s">
        <v>622</v>
      </c>
      <c r="NAN22" s="7" t="s">
        <v>623</v>
      </c>
      <c r="NAO22" s="6" t="s">
        <v>622</v>
      </c>
      <c r="NAP22" s="7" t="s">
        <v>623</v>
      </c>
      <c r="NAQ22" s="6" t="s">
        <v>622</v>
      </c>
      <c r="NAR22" s="7" t="s">
        <v>623</v>
      </c>
      <c r="NAS22" s="6" t="s">
        <v>622</v>
      </c>
      <c r="NAT22" s="7" t="s">
        <v>623</v>
      </c>
      <c r="NAU22" s="6" t="s">
        <v>622</v>
      </c>
      <c r="NAV22" s="7" t="s">
        <v>623</v>
      </c>
      <c r="NAW22" s="6" t="s">
        <v>622</v>
      </c>
      <c r="NAX22" s="7" t="s">
        <v>623</v>
      </c>
      <c r="NAY22" s="6" t="s">
        <v>622</v>
      </c>
      <c r="NAZ22" s="7" t="s">
        <v>623</v>
      </c>
      <c r="NBA22" s="6" t="s">
        <v>622</v>
      </c>
      <c r="NBB22" s="7" t="s">
        <v>623</v>
      </c>
      <c r="NBC22" s="6" t="s">
        <v>622</v>
      </c>
      <c r="NBD22" s="7" t="s">
        <v>623</v>
      </c>
      <c r="NBE22" s="6" t="s">
        <v>622</v>
      </c>
      <c r="NBF22" s="7" t="s">
        <v>623</v>
      </c>
      <c r="NBG22" s="6" t="s">
        <v>622</v>
      </c>
      <c r="NBH22" s="7" t="s">
        <v>623</v>
      </c>
      <c r="NBI22" s="6" t="s">
        <v>622</v>
      </c>
      <c r="NBJ22" s="7" t="s">
        <v>623</v>
      </c>
      <c r="NBK22" s="6" t="s">
        <v>622</v>
      </c>
      <c r="NBL22" s="7" t="s">
        <v>623</v>
      </c>
      <c r="NBM22" s="6" t="s">
        <v>622</v>
      </c>
      <c r="NBN22" s="7" t="s">
        <v>623</v>
      </c>
      <c r="NBO22" s="6" t="s">
        <v>622</v>
      </c>
      <c r="NBP22" s="7" t="s">
        <v>623</v>
      </c>
      <c r="NBQ22" s="6" t="s">
        <v>622</v>
      </c>
      <c r="NBR22" s="7" t="s">
        <v>623</v>
      </c>
      <c r="NBS22" s="6" t="s">
        <v>622</v>
      </c>
      <c r="NBT22" s="7" t="s">
        <v>623</v>
      </c>
      <c r="NBU22" s="6" t="s">
        <v>622</v>
      </c>
      <c r="NBV22" s="7" t="s">
        <v>623</v>
      </c>
      <c r="NBW22" s="6" t="s">
        <v>622</v>
      </c>
      <c r="NBX22" s="7" t="s">
        <v>623</v>
      </c>
      <c r="NBY22" s="6" t="s">
        <v>622</v>
      </c>
      <c r="NBZ22" s="7" t="s">
        <v>623</v>
      </c>
      <c r="NCA22" s="6" t="s">
        <v>622</v>
      </c>
      <c r="NCB22" s="7" t="s">
        <v>623</v>
      </c>
      <c r="NCC22" s="6" t="s">
        <v>622</v>
      </c>
      <c r="NCD22" s="7" t="s">
        <v>623</v>
      </c>
      <c r="NCE22" s="6" t="s">
        <v>622</v>
      </c>
      <c r="NCF22" s="7" t="s">
        <v>623</v>
      </c>
      <c r="NCG22" s="6" t="s">
        <v>622</v>
      </c>
      <c r="NCH22" s="7" t="s">
        <v>623</v>
      </c>
      <c r="NCI22" s="6" t="s">
        <v>622</v>
      </c>
      <c r="NCJ22" s="7" t="s">
        <v>623</v>
      </c>
      <c r="NCK22" s="6" t="s">
        <v>622</v>
      </c>
      <c r="NCL22" s="7" t="s">
        <v>623</v>
      </c>
      <c r="NCM22" s="6" t="s">
        <v>622</v>
      </c>
      <c r="NCN22" s="7" t="s">
        <v>623</v>
      </c>
      <c r="NCO22" s="6" t="s">
        <v>622</v>
      </c>
      <c r="NCP22" s="7" t="s">
        <v>623</v>
      </c>
      <c r="NCQ22" s="6" t="s">
        <v>622</v>
      </c>
      <c r="NCR22" s="7" t="s">
        <v>623</v>
      </c>
      <c r="NCS22" s="6" t="s">
        <v>622</v>
      </c>
      <c r="NCT22" s="7" t="s">
        <v>623</v>
      </c>
      <c r="NCU22" s="6" t="s">
        <v>622</v>
      </c>
      <c r="NCV22" s="7" t="s">
        <v>623</v>
      </c>
      <c r="NCW22" s="6" t="s">
        <v>622</v>
      </c>
      <c r="NCX22" s="7" t="s">
        <v>623</v>
      </c>
      <c r="NCY22" s="6" t="s">
        <v>622</v>
      </c>
      <c r="NCZ22" s="7" t="s">
        <v>623</v>
      </c>
      <c r="NDA22" s="6" t="s">
        <v>622</v>
      </c>
      <c r="NDB22" s="7" t="s">
        <v>623</v>
      </c>
      <c r="NDC22" s="6" t="s">
        <v>622</v>
      </c>
      <c r="NDD22" s="7" t="s">
        <v>623</v>
      </c>
      <c r="NDE22" s="6" t="s">
        <v>622</v>
      </c>
      <c r="NDF22" s="7" t="s">
        <v>623</v>
      </c>
      <c r="NDG22" s="6" t="s">
        <v>622</v>
      </c>
      <c r="NDH22" s="7" t="s">
        <v>623</v>
      </c>
      <c r="NDI22" s="6" t="s">
        <v>622</v>
      </c>
      <c r="NDJ22" s="7" t="s">
        <v>623</v>
      </c>
      <c r="NDK22" s="6" t="s">
        <v>622</v>
      </c>
      <c r="NDL22" s="7" t="s">
        <v>623</v>
      </c>
      <c r="NDM22" s="6" t="s">
        <v>622</v>
      </c>
      <c r="NDN22" s="7" t="s">
        <v>623</v>
      </c>
      <c r="NDO22" s="6" t="s">
        <v>622</v>
      </c>
      <c r="NDP22" s="7" t="s">
        <v>623</v>
      </c>
      <c r="NDQ22" s="6" t="s">
        <v>622</v>
      </c>
      <c r="NDR22" s="7" t="s">
        <v>623</v>
      </c>
      <c r="NDS22" s="6" t="s">
        <v>622</v>
      </c>
      <c r="NDT22" s="7" t="s">
        <v>623</v>
      </c>
      <c r="NDU22" s="6" t="s">
        <v>622</v>
      </c>
      <c r="NDV22" s="7" t="s">
        <v>623</v>
      </c>
      <c r="NDW22" s="6" t="s">
        <v>622</v>
      </c>
      <c r="NDX22" s="7" t="s">
        <v>623</v>
      </c>
      <c r="NDY22" s="6" t="s">
        <v>622</v>
      </c>
      <c r="NDZ22" s="7" t="s">
        <v>623</v>
      </c>
      <c r="NEA22" s="6" t="s">
        <v>622</v>
      </c>
      <c r="NEB22" s="7" t="s">
        <v>623</v>
      </c>
      <c r="NEC22" s="6" t="s">
        <v>622</v>
      </c>
      <c r="NED22" s="7" t="s">
        <v>623</v>
      </c>
      <c r="NEE22" s="6" t="s">
        <v>622</v>
      </c>
      <c r="NEF22" s="7" t="s">
        <v>623</v>
      </c>
      <c r="NEG22" s="6" t="s">
        <v>622</v>
      </c>
      <c r="NEH22" s="7" t="s">
        <v>623</v>
      </c>
      <c r="NEI22" s="6" t="s">
        <v>622</v>
      </c>
      <c r="NEJ22" s="7" t="s">
        <v>623</v>
      </c>
      <c r="NEK22" s="6" t="s">
        <v>622</v>
      </c>
      <c r="NEL22" s="7" t="s">
        <v>623</v>
      </c>
      <c r="NEM22" s="6" t="s">
        <v>622</v>
      </c>
      <c r="NEN22" s="7" t="s">
        <v>623</v>
      </c>
      <c r="NEO22" s="6" t="s">
        <v>622</v>
      </c>
      <c r="NEP22" s="7" t="s">
        <v>623</v>
      </c>
      <c r="NEQ22" s="6" t="s">
        <v>622</v>
      </c>
      <c r="NER22" s="7" t="s">
        <v>623</v>
      </c>
      <c r="NES22" s="6" t="s">
        <v>622</v>
      </c>
      <c r="NET22" s="7" t="s">
        <v>623</v>
      </c>
      <c r="NEU22" s="6" t="s">
        <v>622</v>
      </c>
      <c r="NEV22" s="7" t="s">
        <v>623</v>
      </c>
      <c r="NEW22" s="6" t="s">
        <v>622</v>
      </c>
      <c r="NEX22" s="7" t="s">
        <v>623</v>
      </c>
      <c r="NEY22" s="6" t="s">
        <v>622</v>
      </c>
      <c r="NEZ22" s="7" t="s">
        <v>623</v>
      </c>
      <c r="NFA22" s="6" t="s">
        <v>622</v>
      </c>
      <c r="NFB22" s="7" t="s">
        <v>623</v>
      </c>
      <c r="NFC22" s="6" t="s">
        <v>622</v>
      </c>
      <c r="NFD22" s="7" t="s">
        <v>623</v>
      </c>
      <c r="NFE22" s="6" t="s">
        <v>622</v>
      </c>
      <c r="NFF22" s="7" t="s">
        <v>623</v>
      </c>
      <c r="NFG22" s="6" t="s">
        <v>622</v>
      </c>
      <c r="NFH22" s="7" t="s">
        <v>623</v>
      </c>
      <c r="NFI22" s="6" t="s">
        <v>622</v>
      </c>
      <c r="NFJ22" s="7" t="s">
        <v>623</v>
      </c>
      <c r="NFK22" s="6" t="s">
        <v>622</v>
      </c>
      <c r="NFL22" s="7" t="s">
        <v>623</v>
      </c>
      <c r="NFM22" s="6" t="s">
        <v>622</v>
      </c>
      <c r="NFN22" s="7" t="s">
        <v>623</v>
      </c>
      <c r="NFO22" s="6" t="s">
        <v>622</v>
      </c>
      <c r="NFP22" s="7" t="s">
        <v>623</v>
      </c>
      <c r="NFQ22" s="6" t="s">
        <v>622</v>
      </c>
      <c r="NFR22" s="7" t="s">
        <v>623</v>
      </c>
      <c r="NFS22" s="6" t="s">
        <v>622</v>
      </c>
      <c r="NFT22" s="7" t="s">
        <v>623</v>
      </c>
      <c r="NFU22" s="6" t="s">
        <v>622</v>
      </c>
      <c r="NFV22" s="7" t="s">
        <v>623</v>
      </c>
      <c r="NFW22" s="6" t="s">
        <v>622</v>
      </c>
      <c r="NFX22" s="7" t="s">
        <v>623</v>
      </c>
      <c r="NFY22" s="6" t="s">
        <v>622</v>
      </c>
      <c r="NFZ22" s="7" t="s">
        <v>623</v>
      </c>
      <c r="NGA22" s="6" t="s">
        <v>622</v>
      </c>
      <c r="NGB22" s="7" t="s">
        <v>623</v>
      </c>
      <c r="NGC22" s="6" t="s">
        <v>622</v>
      </c>
      <c r="NGD22" s="7" t="s">
        <v>623</v>
      </c>
      <c r="NGE22" s="6" t="s">
        <v>622</v>
      </c>
      <c r="NGF22" s="7" t="s">
        <v>623</v>
      </c>
      <c r="NGG22" s="6" t="s">
        <v>622</v>
      </c>
      <c r="NGH22" s="7" t="s">
        <v>623</v>
      </c>
      <c r="NGI22" s="6" t="s">
        <v>622</v>
      </c>
      <c r="NGJ22" s="7" t="s">
        <v>623</v>
      </c>
      <c r="NGK22" s="6" t="s">
        <v>622</v>
      </c>
      <c r="NGL22" s="7" t="s">
        <v>623</v>
      </c>
      <c r="NGM22" s="6" t="s">
        <v>622</v>
      </c>
      <c r="NGN22" s="7" t="s">
        <v>623</v>
      </c>
      <c r="NGO22" s="6" t="s">
        <v>622</v>
      </c>
      <c r="NGP22" s="7" t="s">
        <v>623</v>
      </c>
      <c r="NGQ22" s="6" t="s">
        <v>622</v>
      </c>
      <c r="NGR22" s="7" t="s">
        <v>623</v>
      </c>
      <c r="NGS22" s="6" t="s">
        <v>622</v>
      </c>
      <c r="NGT22" s="7" t="s">
        <v>623</v>
      </c>
      <c r="NGU22" s="6" t="s">
        <v>622</v>
      </c>
      <c r="NGV22" s="7" t="s">
        <v>623</v>
      </c>
      <c r="NGW22" s="6" t="s">
        <v>622</v>
      </c>
      <c r="NGX22" s="7" t="s">
        <v>623</v>
      </c>
      <c r="NGY22" s="6" t="s">
        <v>622</v>
      </c>
      <c r="NGZ22" s="7" t="s">
        <v>623</v>
      </c>
      <c r="NHA22" s="6" t="s">
        <v>622</v>
      </c>
      <c r="NHB22" s="7" t="s">
        <v>623</v>
      </c>
      <c r="NHC22" s="6" t="s">
        <v>622</v>
      </c>
      <c r="NHD22" s="7" t="s">
        <v>623</v>
      </c>
      <c r="NHE22" s="6" t="s">
        <v>622</v>
      </c>
      <c r="NHF22" s="7" t="s">
        <v>623</v>
      </c>
      <c r="NHG22" s="6" t="s">
        <v>622</v>
      </c>
      <c r="NHH22" s="7" t="s">
        <v>623</v>
      </c>
      <c r="NHI22" s="6" t="s">
        <v>622</v>
      </c>
      <c r="NHJ22" s="7" t="s">
        <v>623</v>
      </c>
      <c r="NHK22" s="6" t="s">
        <v>622</v>
      </c>
      <c r="NHL22" s="7" t="s">
        <v>623</v>
      </c>
      <c r="NHM22" s="6" t="s">
        <v>622</v>
      </c>
      <c r="NHN22" s="7" t="s">
        <v>623</v>
      </c>
      <c r="NHO22" s="6" t="s">
        <v>622</v>
      </c>
      <c r="NHP22" s="7" t="s">
        <v>623</v>
      </c>
      <c r="NHQ22" s="6" t="s">
        <v>622</v>
      </c>
      <c r="NHR22" s="7" t="s">
        <v>623</v>
      </c>
      <c r="NHS22" s="6" t="s">
        <v>622</v>
      </c>
      <c r="NHT22" s="7" t="s">
        <v>623</v>
      </c>
      <c r="NHU22" s="6" t="s">
        <v>622</v>
      </c>
      <c r="NHV22" s="7" t="s">
        <v>623</v>
      </c>
      <c r="NHW22" s="6" t="s">
        <v>622</v>
      </c>
      <c r="NHX22" s="7" t="s">
        <v>623</v>
      </c>
      <c r="NHY22" s="6" t="s">
        <v>622</v>
      </c>
      <c r="NHZ22" s="7" t="s">
        <v>623</v>
      </c>
      <c r="NIA22" s="6" t="s">
        <v>622</v>
      </c>
      <c r="NIB22" s="7" t="s">
        <v>623</v>
      </c>
      <c r="NIC22" s="6" t="s">
        <v>622</v>
      </c>
      <c r="NID22" s="7" t="s">
        <v>623</v>
      </c>
      <c r="NIE22" s="6" t="s">
        <v>622</v>
      </c>
      <c r="NIF22" s="7" t="s">
        <v>623</v>
      </c>
      <c r="NIG22" s="6" t="s">
        <v>622</v>
      </c>
      <c r="NIH22" s="7" t="s">
        <v>623</v>
      </c>
      <c r="NII22" s="6" t="s">
        <v>622</v>
      </c>
      <c r="NIJ22" s="7" t="s">
        <v>623</v>
      </c>
      <c r="NIK22" s="6" t="s">
        <v>622</v>
      </c>
      <c r="NIL22" s="7" t="s">
        <v>623</v>
      </c>
      <c r="NIM22" s="6" t="s">
        <v>622</v>
      </c>
      <c r="NIN22" s="7" t="s">
        <v>623</v>
      </c>
      <c r="NIO22" s="6" t="s">
        <v>622</v>
      </c>
      <c r="NIP22" s="7" t="s">
        <v>623</v>
      </c>
      <c r="NIQ22" s="6" t="s">
        <v>622</v>
      </c>
      <c r="NIR22" s="7" t="s">
        <v>623</v>
      </c>
      <c r="NIS22" s="6" t="s">
        <v>622</v>
      </c>
      <c r="NIT22" s="7" t="s">
        <v>623</v>
      </c>
      <c r="NIU22" s="6" t="s">
        <v>622</v>
      </c>
      <c r="NIV22" s="7" t="s">
        <v>623</v>
      </c>
      <c r="NIW22" s="6" t="s">
        <v>622</v>
      </c>
      <c r="NIX22" s="7" t="s">
        <v>623</v>
      </c>
      <c r="NIY22" s="6" t="s">
        <v>622</v>
      </c>
      <c r="NIZ22" s="7" t="s">
        <v>623</v>
      </c>
      <c r="NJA22" s="6" t="s">
        <v>622</v>
      </c>
      <c r="NJB22" s="7" t="s">
        <v>623</v>
      </c>
      <c r="NJC22" s="6" t="s">
        <v>622</v>
      </c>
      <c r="NJD22" s="7" t="s">
        <v>623</v>
      </c>
      <c r="NJE22" s="6" t="s">
        <v>622</v>
      </c>
      <c r="NJF22" s="7" t="s">
        <v>623</v>
      </c>
      <c r="NJG22" s="6" t="s">
        <v>622</v>
      </c>
      <c r="NJH22" s="7" t="s">
        <v>623</v>
      </c>
      <c r="NJI22" s="6" t="s">
        <v>622</v>
      </c>
      <c r="NJJ22" s="7" t="s">
        <v>623</v>
      </c>
      <c r="NJK22" s="6" t="s">
        <v>622</v>
      </c>
      <c r="NJL22" s="7" t="s">
        <v>623</v>
      </c>
      <c r="NJM22" s="6" t="s">
        <v>622</v>
      </c>
      <c r="NJN22" s="7" t="s">
        <v>623</v>
      </c>
      <c r="NJO22" s="6" t="s">
        <v>622</v>
      </c>
      <c r="NJP22" s="7" t="s">
        <v>623</v>
      </c>
      <c r="NJQ22" s="6" t="s">
        <v>622</v>
      </c>
      <c r="NJR22" s="7" t="s">
        <v>623</v>
      </c>
      <c r="NJS22" s="6" t="s">
        <v>622</v>
      </c>
      <c r="NJT22" s="7" t="s">
        <v>623</v>
      </c>
      <c r="NJU22" s="6" t="s">
        <v>622</v>
      </c>
      <c r="NJV22" s="7" t="s">
        <v>623</v>
      </c>
      <c r="NJW22" s="6" t="s">
        <v>622</v>
      </c>
      <c r="NJX22" s="7" t="s">
        <v>623</v>
      </c>
      <c r="NJY22" s="6" t="s">
        <v>622</v>
      </c>
      <c r="NJZ22" s="7" t="s">
        <v>623</v>
      </c>
      <c r="NKA22" s="6" t="s">
        <v>622</v>
      </c>
      <c r="NKB22" s="7" t="s">
        <v>623</v>
      </c>
      <c r="NKC22" s="6" t="s">
        <v>622</v>
      </c>
      <c r="NKD22" s="7" t="s">
        <v>623</v>
      </c>
      <c r="NKE22" s="6" t="s">
        <v>622</v>
      </c>
      <c r="NKF22" s="7" t="s">
        <v>623</v>
      </c>
      <c r="NKG22" s="6" t="s">
        <v>622</v>
      </c>
      <c r="NKH22" s="7" t="s">
        <v>623</v>
      </c>
      <c r="NKI22" s="6" t="s">
        <v>622</v>
      </c>
      <c r="NKJ22" s="7" t="s">
        <v>623</v>
      </c>
      <c r="NKK22" s="6" t="s">
        <v>622</v>
      </c>
      <c r="NKL22" s="7" t="s">
        <v>623</v>
      </c>
      <c r="NKM22" s="6" t="s">
        <v>622</v>
      </c>
      <c r="NKN22" s="7" t="s">
        <v>623</v>
      </c>
      <c r="NKO22" s="6" t="s">
        <v>622</v>
      </c>
      <c r="NKP22" s="7" t="s">
        <v>623</v>
      </c>
      <c r="NKQ22" s="6" t="s">
        <v>622</v>
      </c>
      <c r="NKR22" s="7" t="s">
        <v>623</v>
      </c>
      <c r="NKS22" s="6" t="s">
        <v>622</v>
      </c>
      <c r="NKT22" s="7" t="s">
        <v>623</v>
      </c>
      <c r="NKU22" s="6" t="s">
        <v>622</v>
      </c>
      <c r="NKV22" s="7" t="s">
        <v>623</v>
      </c>
      <c r="NKW22" s="6" t="s">
        <v>622</v>
      </c>
      <c r="NKX22" s="7" t="s">
        <v>623</v>
      </c>
      <c r="NKY22" s="6" t="s">
        <v>622</v>
      </c>
      <c r="NKZ22" s="7" t="s">
        <v>623</v>
      </c>
      <c r="NLA22" s="6" t="s">
        <v>622</v>
      </c>
      <c r="NLB22" s="7" t="s">
        <v>623</v>
      </c>
      <c r="NLC22" s="6" t="s">
        <v>622</v>
      </c>
      <c r="NLD22" s="7" t="s">
        <v>623</v>
      </c>
      <c r="NLE22" s="6" t="s">
        <v>622</v>
      </c>
      <c r="NLF22" s="7" t="s">
        <v>623</v>
      </c>
      <c r="NLG22" s="6" t="s">
        <v>622</v>
      </c>
      <c r="NLH22" s="7" t="s">
        <v>623</v>
      </c>
      <c r="NLI22" s="6" t="s">
        <v>622</v>
      </c>
      <c r="NLJ22" s="7" t="s">
        <v>623</v>
      </c>
      <c r="NLK22" s="6" t="s">
        <v>622</v>
      </c>
      <c r="NLL22" s="7" t="s">
        <v>623</v>
      </c>
      <c r="NLM22" s="6" t="s">
        <v>622</v>
      </c>
      <c r="NLN22" s="7" t="s">
        <v>623</v>
      </c>
      <c r="NLO22" s="6" t="s">
        <v>622</v>
      </c>
      <c r="NLP22" s="7" t="s">
        <v>623</v>
      </c>
      <c r="NLQ22" s="6" t="s">
        <v>622</v>
      </c>
      <c r="NLR22" s="7" t="s">
        <v>623</v>
      </c>
      <c r="NLS22" s="6" t="s">
        <v>622</v>
      </c>
      <c r="NLT22" s="7" t="s">
        <v>623</v>
      </c>
      <c r="NLU22" s="6" t="s">
        <v>622</v>
      </c>
      <c r="NLV22" s="7" t="s">
        <v>623</v>
      </c>
      <c r="NLW22" s="6" t="s">
        <v>622</v>
      </c>
      <c r="NLX22" s="7" t="s">
        <v>623</v>
      </c>
      <c r="NLY22" s="6" t="s">
        <v>622</v>
      </c>
      <c r="NLZ22" s="7" t="s">
        <v>623</v>
      </c>
      <c r="NMA22" s="6" t="s">
        <v>622</v>
      </c>
      <c r="NMB22" s="7" t="s">
        <v>623</v>
      </c>
      <c r="NMC22" s="6" t="s">
        <v>622</v>
      </c>
      <c r="NMD22" s="7" t="s">
        <v>623</v>
      </c>
      <c r="NME22" s="6" t="s">
        <v>622</v>
      </c>
      <c r="NMF22" s="7" t="s">
        <v>623</v>
      </c>
      <c r="NMG22" s="6" t="s">
        <v>622</v>
      </c>
      <c r="NMH22" s="7" t="s">
        <v>623</v>
      </c>
      <c r="NMI22" s="6" t="s">
        <v>622</v>
      </c>
      <c r="NMJ22" s="7" t="s">
        <v>623</v>
      </c>
      <c r="NMK22" s="6" t="s">
        <v>622</v>
      </c>
      <c r="NML22" s="7" t="s">
        <v>623</v>
      </c>
      <c r="NMM22" s="6" t="s">
        <v>622</v>
      </c>
      <c r="NMN22" s="7" t="s">
        <v>623</v>
      </c>
      <c r="NMO22" s="6" t="s">
        <v>622</v>
      </c>
      <c r="NMP22" s="7" t="s">
        <v>623</v>
      </c>
      <c r="NMQ22" s="6" t="s">
        <v>622</v>
      </c>
      <c r="NMR22" s="7" t="s">
        <v>623</v>
      </c>
      <c r="NMS22" s="6" t="s">
        <v>622</v>
      </c>
      <c r="NMT22" s="7" t="s">
        <v>623</v>
      </c>
      <c r="NMU22" s="6" t="s">
        <v>622</v>
      </c>
      <c r="NMV22" s="7" t="s">
        <v>623</v>
      </c>
      <c r="NMW22" s="6" t="s">
        <v>622</v>
      </c>
      <c r="NMX22" s="7" t="s">
        <v>623</v>
      </c>
      <c r="NMY22" s="6" t="s">
        <v>622</v>
      </c>
      <c r="NMZ22" s="7" t="s">
        <v>623</v>
      </c>
      <c r="NNA22" s="6" t="s">
        <v>622</v>
      </c>
      <c r="NNB22" s="7" t="s">
        <v>623</v>
      </c>
      <c r="NNC22" s="6" t="s">
        <v>622</v>
      </c>
      <c r="NND22" s="7" t="s">
        <v>623</v>
      </c>
      <c r="NNE22" s="6" t="s">
        <v>622</v>
      </c>
      <c r="NNF22" s="7" t="s">
        <v>623</v>
      </c>
      <c r="NNG22" s="6" t="s">
        <v>622</v>
      </c>
      <c r="NNH22" s="7" t="s">
        <v>623</v>
      </c>
      <c r="NNI22" s="6" t="s">
        <v>622</v>
      </c>
      <c r="NNJ22" s="7" t="s">
        <v>623</v>
      </c>
      <c r="NNK22" s="6" t="s">
        <v>622</v>
      </c>
      <c r="NNL22" s="7" t="s">
        <v>623</v>
      </c>
      <c r="NNM22" s="6" t="s">
        <v>622</v>
      </c>
      <c r="NNN22" s="7" t="s">
        <v>623</v>
      </c>
      <c r="NNO22" s="6" t="s">
        <v>622</v>
      </c>
      <c r="NNP22" s="7" t="s">
        <v>623</v>
      </c>
      <c r="NNQ22" s="6" t="s">
        <v>622</v>
      </c>
      <c r="NNR22" s="7" t="s">
        <v>623</v>
      </c>
      <c r="NNS22" s="6" t="s">
        <v>622</v>
      </c>
      <c r="NNT22" s="7" t="s">
        <v>623</v>
      </c>
      <c r="NNU22" s="6" t="s">
        <v>622</v>
      </c>
      <c r="NNV22" s="7" t="s">
        <v>623</v>
      </c>
      <c r="NNW22" s="6" t="s">
        <v>622</v>
      </c>
      <c r="NNX22" s="7" t="s">
        <v>623</v>
      </c>
      <c r="NNY22" s="6" t="s">
        <v>622</v>
      </c>
      <c r="NNZ22" s="7" t="s">
        <v>623</v>
      </c>
      <c r="NOA22" s="6" t="s">
        <v>622</v>
      </c>
      <c r="NOB22" s="7" t="s">
        <v>623</v>
      </c>
      <c r="NOC22" s="6" t="s">
        <v>622</v>
      </c>
      <c r="NOD22" s="7" t="s">
        <v>623</v>
      </c>
      <c r="NOE22" s="6" t="s">
        <v>622</v>
      </c>
      <c r="NOF22" s="7" t="s">
        <v>623</v>
      </c>
      <c r="NOG22" s="6" t="s">
        <v>622</v>
      </c>
      <c r="NOH22" s="7" t="s">
        <v>623</v>
      </c>
      <c r="NOI22" s="6" t="s">
        <v>622</v>
      </c>
      <c r="NOJ22" s="7" t="s">
        <v>623</v>
      </c>
      <c r="NOK22" s="6" t="s">
        <v>622</v>
      </c>
      <c r="NOL22" s="7" t="s">
        <v>623</v>
      </c>
      <c r="NOM22" s="6" t="s">
        <v>622</v>
      </c>
      <c r="NON22" s="7" t="s">
        <v>623</v>
      </c>
      <c r="NOO22" s="6" t="s">
        <v>622</v>
      </c>
      <c r="NOP22" s="7" t="s">
        <v>623</v>
      </c>
      <c r="NOQ22" s="6" t="s">
        <v>622</v>
      </c>
      <c r="NOR22" s="7" t="s">
        <v>623</v>
      </c>
      <c r="NOS22" s="6" t="s">
        <v>622</v>
      </c>
      <c r="NOT22" s="7" t="s">
        <v>623</v>
      </c>
      <c r="NOU22" s="6" t="s">
        <v>622</v>
      </c>
      <c r="NOV22" s="7" t="s">
        <v>623</v>
      </c>
      <c r="NOW22" s="6" t="s">
        <v>622</v>
      </c>
      <c r="NOX22" s="7" t="s">
        <v>623</v>
      </c>
      <c r="NOY22" s="6" t="s">
        <v>622</v>
      </c>
      <c r="NOZ22" s="7" t="s">
        <v>623</v>
      </c>
      <c r="NPA22" s="6" t="s">
        <v>622</v>
      </c>
      <c r="NPB22" s="7" t="s">
        <v>623</v>
      </c>
      <c r="NPC22" s="6" t="s">
        <v>622</v>
      </c>
      <c r="NPD22" s="7" t="s">
        <v>623</v>
      </c>
      <c r="NPE22" s="6" t="s">
        <v>622</v>
      </c>
      <c r="NPF22" s="7" t="s">
        <v>623</v>
      </c>
      <c r="NPG22" s="6" t="s">
        <v>622</v>
      </c>
      <c r="NPH22" s="7" t="s">
        <v>623</v>
      </c>
      <c r="NPI22" s="6" t="s">
        <v>622</v>
      </c>
      <c r="NPJ22" s="7" t="s">
        <v>623</v>
      </c>
      <c r="NPK22" s="6" t="s">
        <v>622</v>
      </c>
      <c r="NPL22" s="7" t="s">
        <v>623</v>
      </c>
      <c r="NPM22" s="6" t="s">
        <v>622</v>
      </c>
      <c r="NPN22" s="7" t="s">
        <v>623</v>
      </c>
      <c r="NPO22" s="6" t="s">
        <v>622</v>
      </c>
      <c r="NPP22" s="7" t="s">
        <v>623</v>
      </c>
      <c r="NPQ22" s="6" t="s">
        <v>622</v>
      </c>
      <c r="NPR22" s="7" t="s">
        <v>623</v>
      </c>
      <c r="NPS22" s="6" t="s">
        <v>622</v>
      </c>
      <c r="NPT22" s="7" t="s">
        <v>623</v>
      </c>
      <c r="NPU22" s="6" t="s">
        <v>622</v>
      </c>
      <c r="NPV22" s="7" t="s">
        <v>623</v>
      </c>
      <c r="NPW22" s="6" t="s">
        <v>622</v>
      </c>
      <c r="NPX22" s="7" t="s">
        <v>623</v>
      </c>
      <c r="NPY22" s="6" t="s">
        <v>622</v>
      </c>
      <c r="NPZ22" s="7" t="s">
        <v>623</v>
      </c>
      <c r="NQA22" s="6" t="s">
        <v>622</v>
      </c>
      <c r="NQB22" s="7" t="s">
        <v>623</v>
      </c>
      <c r="NQC22" s="6" t="s">
        <v>622</v>
      </c>
      <c r="NQD22" s="7" t="s">
        <v>623</v>
      </c>
      <c r="NQE22" s="6" t="s">
        <v>622</v>
      </c>
      <c r="NQF22" s="7" t="s">
        <v>623</v>
      </c>
      <c r="NQG22" s="6" t="s">
        <v>622</v>
      </c>
      <c r="NQH22" s="7" t="s">
        <v>623</v>
      </c>
      <c r="NQI22" s="6" t="s">
        <v>622</v>
      </c>
      <c r="NQJ22" s="7" t="s">
        <v>623</v>
      </c>
      <c r="NQK22" s="6" t="s">
        <v>622</v>
      </c>
      <c r="NQL22" s="7" t="s">
        <v>623</v>
      </c>
      <c r="NQM22" s="6" t="s">
        <v>622</v>
      </c>
      <c r="NQN22" s="7" t="s">
        <v>623</v>
      </c>
      <c r="NQO22" s="6" t="s">
        <v>622</v>
      </c>
      <c r="NQP22" s="7" t="s">
        <v>623</v>
      </c>
      <c r="NQQ22" s="6" t="s">
        <v>622</v>
      </c>
      <c r="NQR22" s="7" t="s">
        <v>623</v>
      </c>
      <c r="NQS22" s="6" t="s">
        <v>622</v>
      </c>
      <c r="NQT22" s="7" t="s">
        <v>623</v>
      </c>
      <c r="NQU22" s="6" t="s">
        <v>622</v>
      </c>
      <c r="NQV22" s="7" t="s">
        <v>623</v>
      </c>
      <c r="NQW22" s="6" t="s">
        <v>622</v>
      </c>
      <c r="NQX22" s="7" t="s">
        <v>623</v>
      </c>
      <c r="NQY22" s="6" t="s">
        <v>622</v>
      </c>
      <c r="NQZ22" s="7" t="s">
        <v>623</v>
      </c>
      <c r="NRA22" s="6" t="s">
        <v>622</v>
      </c>
      <c r="NRB22" s="7" t="s">
        <v>623</v>
      </c>
      <c r="NRC22" s="6" t="s">
        <v>622</v>
      </c>
      <c r="NRD22" s="7" t="s">
        <v>623</v>
      </c>
      <c r="NRE22" s="6" t="s">
        <v>622</v>
      </c>
      <c r="NRF22" s="7" t="s">
        <v>623</v>
      </c>
      <c r="NRG22" s="6" t="s">
        <v>622</v>
      </c>
      <c r="NRH22" s="7" t="s">
        <v>623</v>
      </c>
      <c r="NRI22" s="6" t="s">
        <v>622</v>
      </c>
      <c r="NRJ22" s="7" t="s">
        <v>623</v>
      </c>
      <c r="NRK22" s="6" t="s">
        <v>622</v>
      </c>
      <c r="NRL22" s="7" t="s">
        <v>623</v>
      </c>
      <c r="NRM22" s="6" t="s">
        <v>622</v>
      </c>
      <c r="NRN22" s="7" t="s">
        <v>623</v>
      </c>
      <c r="NRO22" s="6" t="s">
        <v>622</v>
      </c>
      <c r="NRP22" s="7" t="s">
        <v>623</v>
      </c>
      <c r="NRQ22" s="6" t="s">
        <v>622</v>
      </c>
      <c r="NRR22" s="7" t="s">
        <v>623</v>
      </c>
      <c r="NRS22" s="6" t="s">
        <v>622</v>
      </c>
      <c r="NRT22" s="7" t="s">
        <v>623</v>
      </c>
      <c r="NRU22" s="6" t="s">
        <v>622</v>
      </c>
      <c r="NRV22" s="7" t="s">
        <v>623</v>
      </c>
      <c r="NRW22" s="6" t="s">
        <v>622</v>
      </c>
      <c r="NRX22" s="7" t="s">
        <v>623</v>
      </c>
      <c r="NRY22" s="6" t="s">
        <v>622</v>
      </c>
      <c r="NRZ22" s="7" t="s">
        <v>623</v>
      </c>
      <c r="NSA22" s="6" t="s">
        <v>622</v>
      </c>
      <c r="NSB22" s="7" t="s">
        <v>623</v>
      </c>
      <c r="NSC22" s="6" t="s">
        <v>622</v>
      </c>
      <c r="NSD22" s="7" t="s">
        <v>623</v>
      </c>
      <c r="NSE22" s="6" t="s">
        <v>622</v>
      </c>
      <c r="NSF22" s="7" t="s">
        <v>623</v>
      </c>
      <c r="NSG22" s="6" t="s">
        <v>622</v>
      </c>
      <c r="NSH22" s="7" t="s">
        <v>623</v>
      </c>
      <c r="NSI22" s="6" t="s">
        <v>622</v>
      </c>
      <c r="NSJ22" s="7" t="s">
        <v>623</v>
      </c>
      <c r="NSK22" s="6" t="s">
        <v>622</v>
      </c>
      <c r="NSL22" s="7" t="s">
        <v>623</v>
      </c>
      <c r="NSM22" s="6" t="s">
        <v>622</v>
      </c>
      <c r="NSN22" s="7" t="s">
        <v>623</v>
      </c>
      <c r="NSO22" s="6" t="s">
        <v>622</v>
      </c>
      <c r="NSP22" s="7" t="s">
        <v>623</v>
      </c>
      <c r="NSQ22" s="6" t="s">
        <v>622</v>
      </c>
      <c r="NSR22" s="7" t="s">
        <v>623</v>
      </c>
      <c r="NSS22" s="6" t="s">
        <v>622</v>
      </c>
      <c r="NST22" s="7" t="s">
        <v>623</v>
      </c>
      <c r="NSU22" s="6" t="s">
        <v>622</v>
      </c>
      <c r="NSV22" s="7" t="s">
        <v>623</v>
      </c>
      <c r="NSW22" s="6" t="s">
        <v>622</v>
      </c>
      <c r="NSX22" s="7" t="s">
        <v>623</v>
      </c>
      <c r="NSY22" s="6" t="s">
        <v>622</v>
      </c>
      <c r="NSZ22" s="7" t="s">
        <v>623</v>
      </c>
      <c r="NTA22" s="6" t="s">
        <v>622</v>
      </c>
      <c r="NTB22" s="7" t="s">
        <v>623</v>
      </c>
      <c r="NTC22" s="6" t="s">
        <v>622</v>
      </c>
      <c r="NTD22" s="7" t="s">
        <v>623</v>
      </c>
      <c r="NTE22" s="6" t="s">
        <v>622</v>
      </c>
      <c r="NTF22" s="7" t="s">
        <v>623</v>
      </c>
      <c r="NTG22" s="6" t="s">
        <v>622</v>
      </c>
      <c r="NTH22" s="7" t="s">
        <v>623</v>
      </c>
      <c r="NTI22" s="6" t="s">
        <v>622</v>
      </c>
      <c r="NTJ22" s="7" t="s">
        <v>623</v>
      </c>
      <c r="NTK22" s="6" t="s">
        <v>622</v>
      </c>
      <c r="NTL22" s="7" t="s">
        <v>623</v>
      </c>
      <c r="NTM22" s="6" t="s">
        <v>622</v>
      </c>
      <c r="NTN22" s="7" t="s">
        <v>623</v>
      </c>
      <c r="NTO22" s="6" t="s">
        <v>622</v>
      </c>
      <c r="NTP22" s="7" t="s">
        <v>623</v>
      </c>
      <c r="NTQ22" s="6" t="s">
        <v>622</v>
      </c>
      <c r="NTR22" s="7" t="s">
        <v>623</v>
      </c>
      <c r="NTS22" s="6" t="s">
        <v>622</v>
      </c>
      <c r="NTT22" s="7" t="s">
        <v>623</v>
      </c>
      <c r="NTU22" s="6" t="s">
        <v>622</v>
      </c>
      <c r="NTV22" s="7" t="s">
        <v>623</v>
      </c>
      <c r="NTW22" s="6" t="s">
        <v>622</v>
      </c>
      <c r="NTX22" s="7" t="s">
        <v>623</v>
      </c>
      <c r="NTY22" s="6" t="s">
        <v>622</v>
      </c>
      <c r="NTZ22" s="7" t="s">
        <v>623</v>
      </c>
      <c r="NUA22" s="6" t="s">
        <v>622</v>
      </c>
      <c r="NUB22" s="7" t="s">
        <v>623</v>
      </c>
      <c r="NUC22" s="6" t="s">
        <v>622</v>
      </c>
      <c r="NUD22" s="7" t="s">
        <v>623</v>
      </c>
      <c r="NUE22" s="6" t="s">
        <v>622</v>
      </c>
      <c r="NUF22" s="7" t="s">
        <v>623</v>
      </c>
      <c r="NUG22" s="6" t="s">
        <v>622</v>
      </c>
      <c r="NUH22" s="7" t="s">
        <v>623</v>
      </c>
      <c r="NUI22" s="6" t="s">
        <v>622</v>
      </c>
      <c r="NUJ22" s="7" t="s">
        <v>623</v>
      </c>
      <c r="NUK22" s="6" t="s">
        <v>622</v>
      </c>
      <c r="NUL22" s="7" t="s">
        <v>623</v>
      </c>
      <c r="NUM22" s="6" t="s">
        <v>622</v>
      </c>
      <c r="NUN22" s="7" t="s">
        <v>623</v>
      </c>
      <c r="NUO22" s="6" t="s">
        <v>622</v>
      </c>
      <c r="NUP22" s="7" t="s">
        <v>623</v>
      </c>
      <c r="NUQ22" s="6" t="s">
        <v>622</v>
      </c>
      <c r="NUR22" s="7" t="s">
        <v>623</v>
      </c>
      <c r="NUS22" s="6" t="s">
        <v>622</v>
      </c>
      <c r="NUT22" s="7" t="s">
        <v>623</v>
      </c>
      <c r="NUU22" s="6" t="s">
        <v>622</v>
      </c>
      <c r="NUV22" s="7" t="s">
        <v>623</v>
      </c>
      <c r="NUW22" s="6" t="s">
        <v>622</v>
      </c>
      <c r="NUX22" s="7" t="s">
        <v>623</v>
      </c>
      <c r="NUY22" s="6" t="s">
        <v>622</v>
      </c>
      <c r="NUZ22" s="7" t="s">
        <v>623</v>
      </c>
      <c r="NVA22" s="6" t="s">
        <v>622</v>
      </c>
      <c r="NVB22" s="7" t="s">
        <v>623</v>
      </c>
      <c r="NVC22" s="6" t="s">
        <v>622</v>
      </c>
      <c r="NVD22" s="7" t="s">
        <v>623</v>
      </c>
      <c r="NVE22" s="6" t="s">
        <v>622</v>
      </c>
      <c r="NVF22" s="7" t="s">
        <v>623</v>
      </c>
      <c r="NVG22" s="6" t="s">
        <v>622</v>
      </c>
      <c r="NVH22" s="7" t="s">
        <v>623</v>
      </c>
      <c r="NVI22" s="6" t="s">
        <v>622</v>
      </c>
      <c r="NVJ22" s="7" t="s">
        <v>623</v>
      </c>
      <c r="NVK22" s="6" t="s">
        <v>622</v>
      </c>
      <c r="NVL22" s="7" t="s">
        <v>623</v>
      </c>
      <c r="NVM22" s="6" t="s">
        <v>622</v>
      </c>
      <c r="NVN22" s="7" t="s">
        <v>623</v>
      </c>
      <c r="NVO22" s="6" t="s">
        <v>622</v>
      </c>
      <c r="NVP22" s="7" t="s">
        <v>623</v>
      </c>
      <c r="NVQ22" s="6" t="s">
        <v>622</v>
      </c>
      <c r="NVR22" s="7" t="s">
        <v>623</v>
      </c>
      <c r="NVS22" s="6" t="s">
        <v>622</v>
      </c>
      <c r="NVT22" s="7" t="s">
        <v>623</v>
      </c>
      <c r="NVU22" s="6" t="s">
        <v>622</v>
      </c>
      <c r="NVV22" s="7" t="s">
        <v>623</v>
      </c>
      <c r="NVW22" s="6" t="s">
        <v>622</v>
      </c>
      <c r="NVX22" s="7" t="s">
        <v>623</v>
      </c>
      <c r="NVY22" s="6" t="s">
        <v>622</v>
      </c>
      <c r="NVZ22" s="7" t="s">
        <v>623</v>
      </c>
      <c r="NWA22" s="6" t="s">
        <v>622</v>
      </c>
      <c r="NWB22" s="7" t="s">
        <v>623</v>
      </c>
      <c r="NWC22" s="6" t="s">
        <v>622</v>
      </c>
      <c r="NWD22" s="7" t="s">
        <v>623</v>
      </c>
      <c r="NWE22" s="6" t="s">
        <v>622</v>
      </c>
      <c r="NWF22" s="7" t="s">
        <v>623</v>
      </c>
      <c r="NWG22" s="6" t="s">
        <v>622</v>
      </c>
      <c r="NWH22" s="7" t="s">
        <v>623</v>
      </c>
      <c r="NWI22" s="6" t="s">
        <v>622</v>
      </c>
      <c r="NWJ22" s="7" t="s">
        <v>623</v>
      </c>
      <c r="NWK22" s="6" t="s">
        <v>622</v>
      </c>
      <c r="NWL22" s="7" t="s">
        <v>623</v>
      </c>
      <c r="NWM22" s="6" t="s">
        <v>622</v>
      </c>
      <c r="NWN22" s="7" t="s">
        <v>623</v>
      </c>
      <c r="NWO22" s="6" t="s">
        <v>622</v>
      </c>
      <c r="NWP22" s="7" t="s">
        <v>623</v>
      </c>
      <c r="NWQ22" s="6" t="s">
        <v>622</v>
      </c>
      <c r="NWR22" s="7" t="s">
        <v>623</v>
      </c>
      <c r="NWS22" s="6" t="s">
        <v>622</v>
      </c>
      <c r="NWT22" s="7" t="s">
        <v>623</v>
      </c>
      <c r="NWU22" s="6" t="s">
        <v>622</v>
      </c>
      <c r="NWV22" s="7" t="s">
        <v>623</v>
      </c>
      <c r="NWW22" s="6" t="s">
        <v>622</v>
      </c>
      <c r="NWX22" s="7" t="s">
        <v>623</v>
      </c>
      <c r="NWY22" s="6" t="s">
        <v>622</v>
      </c>
      <c r="NWZ22" s="7" t="s">
        <v>623</v>
      </c>
      <c r="NXA22" s="6" t="s">
        <v>622</v>
      </c>
      <c r="NXB22" s="7" t="s">
        <v>623</v>
      </c>
      <c r="NXC22" s="6" t="s">
        <v>622</v>
      </c>
      <c r="NXD22" s="7" t="s">
        <v>623</v>
      </c>
      <c r="NXE22" s="6" t="s">
        <v>622</v>
      </c>
      <c r="NXF22" s="7" t="s">
        <v>623</v>
      </c>
      <c r="NXG22" s="6" t="s">
        <v>622</v>
      </c>
      <c r="NXH22" s="7" t="s">
        <v>623</v>
      </c>
      <c r="NXI22" s="6" t="s">
        <v>622</v>
      </c>
      <c r="NXJ22" s="7" t="s">
        <v>623</v>
      </c>
      <c r="NXK22" s="6" t="s">
        <v>622</v>
      </c>
      <c r="NXL22" s="7" t="s">
        <v>623</v>
      </c>
      <c r="NXM22" s="6" t="s">
        <v>622</v>
      </c>
      <c r="NXN22" s="7" t="s">
        <v>623</v>
      </c>
      <c r="NXO22" s="6" t="s">
        <v>622</v>
      </c>
      <c r="NXP22" s="7" t="s">
        <v>623</v>
      </c>
      <c r="NXQ22" s="6" t="s">
        <v>622</v>
      </c>
      <c r="NXR22" s="7" t="s">
        <v>623</v>
      </c>
      <c r="NXS22" s="6" t="s">
        <v>622</v>
      </c>
      <c r="NXT22" s="7" t="s">
        <v>623</v>
      </c>
      <c r="NXU22" s="6" t="s">
        <v>622</v>
      </c>
      <c r="NXV22" s="7" t="s">
        <v>623</v>
      </c>
      <c r="NXW22" s="6" t="s">
        <v>622</v>
      </c>
      <c r="NXX22" s="7" t="s">
        <v>623</v>
      </c>
      <c r="NXY22" s="6" t="s">
        <v>622</v>
      </c>
      <c r="NXZ22" s="7" t="s">
        <v>623</v>
      </c>
      <c r="NYA22" s="6" t="s">
        <v>622</v>
      </c>
      <c r="NYB22" s="7" t="s">
        <v>623</v>
      </c>
      <c r="NYC22" s="6" t="s">
        <v>622</v>
      </c>
      <c r="NYD22" s="7" t="s">
        <v>623</v>
      </c>
      <c r="NYE22" s="6" t="s">
        <v>622</v>
      </c>
      <c r="NYF22" s="7" t="s">
        <v>623</v>
      </c>
      <c r="NYG22" s="6" t="s">
        <v>622</v>
      </c>
      <c r="NYH22" s="7" t="s">
        <v>623</v>
      </c>
      <c r="NYI22" s="6" t="s">
        <v>622</v>
      </c>
      <c r="NYJ22" s="7" t="s">
        <v>623</v>
      </c>
      <c r="NYK22" s="6" t="s">
        <v>622</v>
      </c>
      <c r="NYL22" s="7" t="s">
        <v>623</v>
      </c>
      <c r="NYM22" s="6" t="s">
        <v>622</v>
      </c>
      <c r="NYN22" s="7" t="s">
        <v>623</v>
      </c>
      <c r="NYO22" s="6" t="s">
        <v>622</v>
      </c>
      <c r="NYP22" s="7" t="s">
        <v>623</v>
      </c>
      <c r="NYQ22" s="6" t="s">
        <v>622</v>
      </c>
      <c r="NYR22" s="7" t="s">
        <v>623</v>
      </c>
      <c r="NYS22" s="6" t="s">
        <v>622</v>
      </c>
      <c r="NYT22" s="7" t="s">
        <v>623</v>
      </c>
      <c r="NYU22" s="6" t="s">
        <v>622</v>
      </c>
      <c r="NYV22" s="7" t="s">
        <v>623</v>
      </c>
      <c r="NYW22" s="6" t="s">
        <v>622</v>
      </c>
      <c r="NYX22" s="7" t="s">
        <v>623</v>
      </c>
      <c r="NYY22" s="6" t="s">
        <v>622</v>
      </c>
      <c r="NYZ22" s="7" t="s">
        <v>623</v>
      </c>
      <c r="NZA22" s="6" t="s">
        <v>622</v>
      </c>
      <c r="NZB22" s="7" t="s">
        <v>623</v>
      </c>
      <c r="NZC22" s="6" t="s">
        <v>622</v>
      </c>
      <c r="NZD22" s="7" t="s">
        <v>623</v>
      </c>
      <c r="NZE22" s="6" t="s">
        <v>622</v>
      </c>
      <c r="NZF22" s="7" t="s">
        <v>623</v>
      </c>
      <c r="NZG22" s="6" t="s">
        <v>622</v>
      </c>
      <c r="NZH22" s="7" t="s">
        <v>623</v>
      </c>
      <c r="NZI22" s="6" t="s">
        <v>622</v>
      </c>
      <c r="NZJ22" s="7" t="s">
        <v>623</v>
      </c>
      <c r="NZK22" s="6" t="s">
        <v>622</v>
      </c>
      <c r="NZL22" s="7" t="s">
        <v>623</v>
      </c>
      <c r="NZM22" s="6" t="s">
        <v>622</v>
      </c>
      <c r="NZN22" s="7" t="s">
        <v>623</v>
      </c>
      <c r="NZO22" s="6" t="s">
        <v>622</v>
      </c>
      <c r="NZP22" s="7" t="s">
        <v>623</v>
      </c>
      <c r="NZQ22" s="6" t="s">
        <v>622</v>
      </c>
      <c r="NZR22" s="7" t="s">
        <v>623</v>
      </c>
      <c r="NZS22" s="6" t="s">
        <v>622</v>
      </c>
      <c r="NZT22" s="7" t="s">
        <v>623</v>
      </c>
      <c r="NZU22" s="6" t="s">
        <v>622</v>
      </c>
      <c r="NZV22" s="7" t="s">
        <v>623</v>
      </c>
      <c r="NZW22" s="6" t="s">
        <v>622</v>
      </c>
      <c r="NZX22" s="7" t="s">
        <v>623</v>
      </c>
      <c r="NZY22" s="6" t="s">
        <v>622</v>
      </c>
      <c r="NZZ22" s="7" t="s">
        <v>623</v>
      </c>
      <c r="OAA22" s="6" t="s">
        <v>622</v>
      </c>
      <c r="OAB22" s="7" t="s">
        <v>623</v>
      </c>
      <c r="OAC22" s="6" t="s">
        <v>622</v>
      </c>
      <c r="OAD22" s="7" t="s">
        <v>623</v>
      </c>
      <c r="OAE22" s="6" t="s">
        <v>622</v>
      </c>
      <c r="OAF22" s="7" t="s">
        <v>623</v>
      </c>
      <c r="OAG22" s="6" t="s">
        <v>622</v>
      </c>
      <c r="OAH22" s="7" t="s">
        <v>623</v>
      </c>
      <c r="OAI22" s="6" t="s">
        <v>622</v>
      </c>
      <c r="OAJ22" s="7" t="s">
        <v>623</v>
      </c>
      <c r="OAK22" s="6" t="s">
        <v>622</v>
      </c>
      <c r="OAL22" s="7" t="s">
        <v>623</v>
      </c>
      <c r="OAM22" s="6" t="s">
        <v>622</v>
      </c>
      <c r="OAN22" s="7" t="s">
        <v>623</v>
      </c>
      <c r="OAO22" s="6" t="s">
        <v>622</v>
      </c>
      <c r="OAP22" s="7" t="s">
        <v>623</v>
      </c>
      <c r="OAQ22" s="6" t="s">
        <v>622</v>
      </c>
      <c r="OAR22" s="7" t="s">
        <v>623</v>
      </c>
      <c r="OAS22" s="6" t="s">
        <v>622</v>
      </c>
      <c r="OAT22" s="7" t="s">
        <v>623</v>
      </c>
      <c r="OAU22" s="6" t="s">
        <v>622</v>
      </c>
      <c r="OAV22" s="7" t="s">
        <v>623</v>
      </c>
      <c r="OAW22" s="6" t="s">
        <v>622</v>
      </c>
      <c r="OAX22" s="7" t="s">
        <v>623</v>
      </c>
      <c r="OAY22" s="6" t="s">
        <v>622</v>
      </c>
      <c r="OAZ22" s="7" t="s">
        <v>623</v>
      </c>
      <c r="OBA22" s="6" t="s">
        <v>622</v>
      </c>
      <c r="OBB22" s="7" t="s">
        <v>623</v>
      </c>
      <c r="OBC22" s="6" t="s">
        <v>622</v>
      </c>
      <c r="OBD22" s="7" t="s">
        <v>623</v>
      </c>
      <c r="OBE22" s="6" t="s">
        <v>622</v>
      </c>
      <c r="OBF22" s="7" t="s">
        <v>623</v>
      </c>
      <c r="OBG22" s="6" t="s">
        <v>622</v>
      </c>
      <c r="OBH22" s="7" t="s">
        <v>623</v>
      </c>
      <c r="OBI22" s="6" t="s">
        <v>622</v>
      </c>
      <c r="OBJ22" s="7" t="s">
        <v>623</v>
      </c>
      <c r="OBK22" s="6" t="s">
        <v>622</v>
      </c>
      <c r="OBL22" s="7" t="s">
        <v>623</v>
      </c>
      <c r="OBM22" s="6" t="s">
        <v>622</v>
      </c>
      <c r="OBN22" s="7" t="s">
        <v>623</v>
      </c>
      <c r="OBO22" s="6" t="s">
        <v>622</v>
      </c>
      <c r="OBP22" s="7" t="s">
        <v>623</v>
      </c>
      <c r="OBQ22" s="6" t="s">
        <v>622</v>
      </c>
      <c r="OBR22" s="7" t="s">
        <v>623</v>
      </c>
      <c r="OBS22" s="6" t="s">
        <v>622</v>
      </c>
      <c r="OBT22" s="7" t="s">
        <v>623</v>
      </c>
      <c r="OBU22" s="6" t="s">
        <v>622</v>
      </c>
      <c r="OBV22" s="7" t="s">
        <v>623</v>
      </c>
      <c r="OBW22" s="6" t="s">
        <v>622</v>
      </c>
      <c r="OBX22" s="7" t="s">
        <v>623</v>
      </c>
      <c r="OBY22" s="6" t="s">
        <v>622</v>
      </c>
      <c r="OBZ22" s="7" t="s">
        <v>623</v>
      </c>
      <c r="OCA22" s="6" t="s">
        <v>622</v>
      </c>
      <c r="OCB22" s="7" t="s">
        <v>623</v>
      </c>
      <c r="OCC22" s="6" t="s">
        <v>622</v>
      </c>
      <c r="OCD22" s="7" t="s">
        <v>623</v>
      </c>
      <c r="OCE22" s="6" t="s">
        <v>622</v>
      </c>
      <c r="OCF22" s="7" t="s">
        <v>623</v>
      </c>
      <c r="OCG22" s="6" t="s">
        <v>622</v>
      </c>
      <c r="OCH22" s="7" t="s">
        <v>623</v>
      </c>
      <c r="OCI22" s="6" t="s">
        <v>622</v>
      </c>
      <c r="OCJ22" s="7" t="s">
        <v>623</v>
      </c>
      <c r="OCK22" s="6" t="s">
        <v>622</v>
      </c>
      <c r="OCL22" s="7" t="s">
        <v>623</v>
      </c>
      <c r="OCM22" s="6" t="s">
        <v>622</v>
      </c>
      <c r="OCN22" s="7" t="s">
        <v>623</v>
      </c>
      <c r="OCO22" s="6" t="s">
        <v>622</v>
      </c>
      <c r="OCP22" s="7" t="s">
        <v>623</v>
      </c>
      <c r="OCQ22" s="6" t="s">
        <v>622</v>
      </c>
      <c r="OCR22" s="7" t="s">
        <v>623</v>
      </c>
      <c r="OCS22" s="6" t="s">
        <v>622</v>
      </c>
      <c r="OCT22" s="7" t="s">
        <v>623</v>
      </c>
      <c r="OCU22" s="6" t="s">
        <v>622</v>
      </c>
      <c r="OCV22" s="7" t="s">
        <v>623</v>
      </c>
      <c r="OCW22" s="6" t="s">
        <v>622</v>
      </c>
      <c r="OCX22" s="7" t="s">
        <v>623</v>
      </c>
      <c r="OCY22" s="6" t="s">
        <v>622</v>
      </c>
      <c r="OCZ22" s="7" t="s">
        <v>623</v>
      </c>
      <c r="ODA22" s="6" t="s">
        <v>622</v>
      </c>
      <c r="ODB22" s="7" t="s">
        <v>623</v>
      </c>
      <c r="ODC22" s="6" t="s">
        <v>622</v>
      </c>
      <c r="ODD22" s="7" t="s">
        <v>623</v>
      </c>
      <c r="ODE22" s="6" t="s">
        <v>622</v>
      </c>
      <c r="ODF22" s="7" t="s">
        <v>623</v>
      </c>
      <c r="ODG22" s="6" t="s">
        <v>622</v>
      </c>
      <c r="ODH22" s="7" t="s">
        <v>623</v>
      </c>
      <c r="ODI22" s="6" t="s">
        <v>622</v>
      </c>
      <c r="ODJ22" s="7" t="s">
        <v>623</v>
      </c>
      <c r="ODK22" s="6" t="s">
        <v>622</v>
      </c>
      <c r="ODL22" s="7" t="s">
        <v>623</v>
      </c>
      <c r="ODM22" s="6" t="s">
        <v>622</v>
      </c>
      <c r="ODN22" s="7" t="s">
        <v>623</v>
      </c>
      <c r="ODO22" s="6" t="s">
        <v>622</v>
      </c>
      <c r="ODP22" s="7" t="s">
        <v>623</v>
      </c>
      <c r="ODQ22" s="6" t="s">
        <v>622</v>
      </c>
      <c r="ODR22" s="7" t="s">
        <v>623</v>
      </c>
      <c r="ODS22" s="6" t="s">
        <v>622</v>
      </c>
      <c r="ODT22" s="7" t="s">
        <v>623</v>
      </c>
      <c r="ODU22" s="6" t="s">
        <v>622</v>
      </c>
      <c r="ODV22" s="7" t="s">
        <v>623</v>
      </c>
      <c r="ODW22" s="6" t="s">
        <v>622</v>
      </c>
      <c r="ODX22" s="7" t="s">
        <v>623</v>
      </c>
      <c r="ODY22" s="6" t="s">
        <v>622</v>
      </c>
      <c r="ODZ22" s="7" t="s">
        <v>623</v>
      </c>
      <c r="OEA22" s="6" t="s">
        <v>622</v>
      </c>
      <c r="OEB22" s="7" t="s">
        <v>623</v>
      </c>
      <c r="OEC22" s="6" t="s">
        <v>622</v>
      </c>
      <c r="OED22" s="7" t="s">
        <v>623</v>
      </c>
      <c r="OEE22" s="6" t="s">
        <v>622</v>
      </c>
      <c r="OEF22" s="7" t="s">
        <v>623</v>
      </c>
      <c r="OEG22" s="6" t="s">
        <v>622</v>
      </c>
      <c r="OEH22" s="7" t="s">
        <v>623</v>
      </c>
      <c r="OEI22" s="6" t="s">
        <v>622</v>
      </c>
      <c r="OEJ22" s="7" t="s">
        <v>623</v>
      </c>
      <c r="OEK22" s="6" t="s">
        <v>622</v>
      </c>
      <c r="OEL22" s="7" t="s">
        <v>623</v>
      </c>
      <c r="OEM22" s="6" t="s">
        <v>622</v>
      </c>
      <c r="OEN22" s="7" t="s">
        <v>623</v>
      </c>
      <c r="OEO22" s="6" t="s">
        <v>622</v>
      </c>
      <c r="OEP22" s="7" t="s">
        <v>623</v>
      </c>
      <c r="OEQ22" s="6" t="s">
        <v>622</v>
      </c>
      <c r="OER22" s="7" t="s">
        <v>623</v>
      </c>
      <c r="OES22" s="6" t="s">
        <v>622</v>
      </c>
      <c r="OET22" s="7" t="s">
        <v>623</v>
      </c>
      <c r="OEU22" s="6" t="s">
        <v>622</v>
      </c>
      <c r="OEV22" s="7" t="s">
        <v>623</v>
      </c>
      <c r="OEW22" s="6" t="s">
        <v>622</v>
      </c>
      <c r="OEX22" s="7" t="s">
        <v>623</v>
      </c>
      <c r="OEY22" s="6" t="s">
        <v>622</v>
      </c>
      <c r="OEZ22" s="7" t="s">
        <v>623</v>
      </c>
      <c r="OFA22" s="6" t="s">
        <v>622</v>
      </c>
      <c r="OFB22" s="7" t="s">
        <v>623</v>
      </c>
      <c r="OFC22" s="6" t="s">
        <v>622</v>
      </c>
      <c r="OFD22" s="7" t="s">
        <v>623</v>
      </c>
      <c r="OFE22" s="6" t="s">
        <v>622</v>
      </c>
      <c r="OFF22" s="7" t="s">
        <v>623</v>
      </c>
      <c r="OFG22" s="6" t="s">
        <v>622</v>
      </c>
      <c r="OFH22" s="7" t="s">
        <v>623</v>
      </c>
      <c r="OFI22" s="6" t="s">
        <v>622</v>
      </c>
      <c r="OFJ22" s="7" t="s">
        <v>623</v>
      </c>
      <c r="OFK22" s="6" t="s">
        <v>622</v>
      </c>
      <c r="OFL22" s="7" t="s">
        <v>623</v>
      </c>
      <c r="OFM22" s="6" t="s">
        <v>622</v>
      </c>
      <c r="OFN22" s="7" t="s">
        <v>623</v>
      </c>
      <c r="OFO22" s="6" t="s">
        <v>622</v>
      </c>
      <c r="OFP22" s="7" t="s">
        <v>623</v>
      </c>
      <c r="OFQ22" s="6" t="s">
        <v>622</v>
      </c>
      <c r="OFR22" s="7" t="s">
        <v>623</v>
      </c>
      <c r="OFS22" s="6" t="s">
        <v>622</v>
      </c>
      <c r="OFT22" s="7" t="s">
        <v>623</v>
      </c>
      <c r="OFU22" s="6" t="s">
        <v>622</v>
      </c>
      <c r="OFV22" s="7" t="s">
        <v>623</v>
      </c>
      <c r="OFW22" s="6" t="s">
        <v>622</v>
      </c>
      <c r="OFX22" s="7" t="s">
        <v>623</v>
      </c>
      <c r="OFY22" s="6" t="s">
        <v>622</v>
      </c>
      <c r="OFZ22" s="7" t="s">
        <v>623</v>
      </c>
      <c r="OGA22" s="6" t="s">
        <v>622</v>
      </c>
      <c r="OGB22" s="7" t="s">
        <v>623</v>
      </c>
      <c r="OGC22" s="6" t="s">
        <v>622</v>
      </c>
      <c r="OGD22" s="7" t="s">
        <v>623</v>
      </c>
      <c r="OGE22" s="6" t="s">
        <v>622</v>
      </c>
      <c r="OGF22" s="7" t="s">
        <v>623</v>
      </c>
      <c r="OGG22" s="6" t="s">
        <v>622</v>
      </c>
      <c r="OGH22" s="7" t="s">
        <v>623</v>
      </c>
      <c r="OGI22" s="6" t="s">
        <v>622</v>
      </c>
      <c r="OGJ22" s="7" t="s">
        <v>623</v>
      </c>
      <c r="OGK22" s="6" t="s">
        <v>622</v>
      </c>
      <c r="OGL22" s="7" t="s">
        <v>623</v>
      </c>
      <c r="OGM22" s="6" t="s">
        <v>622</v>
      </c>
      <c r="OGN22" s="7" t="s">
        <v>623</v>
      </c>
      <c r="OGO22" s="6" t="s">
        <v>622</v>
      </c>
      <c r="OGP22" s="7" t="s">
        <v>623</v>
      </c>
      <c r="OGQ22" s="6" t="s">
        <v>622</v>
      </c>
      <c r="OGR22" s="7" t="s">
        <v>623</v>
      </c>
      <c r="OGS22" s="6" t="s">
        <v>622</v>
      </c>
      <c r="OGT22" s="7" t="s">
        <v>623</v>
      </c>
      <c r="OGU22" s="6" t="s">
        <v>622</v>
      </c>
      <c r="OGV22" s="7" t="s">
        <v>623</v>
      </c>
      <c r="OGW22" s="6" t="s">
        <v>622</v>
      </c>
      <c r="OGX22" s="7" t="s">
        <v>623</v>
      </c>
      <c r="OGY22" s="6" t="s">
        <v>622</v>
      </c>
      <c r="OGZ22" s="7" t="s">
        <v>623</v>
      </c>
      <c r="OHA22" s="6" t="s">
        <v>622</v>
      </c>
      <c r="OHB22" s="7" t="s">
        <v>623</v>
      </c>
      <c r="OHC22" s="6" t="s">
        <v>622</v>
      </c>
      <c r="OHD22" s="7" t="s">
        <v>623</v>
      </c>
      <c r="OHE22" s="6" t="s">
        <v>622</v>
      </c>
      <c r="OHF22" s="7" t="s">
        <v>623</v>
      </c>
      <c r="OHG22" s="6" t="s">
        <v>622</v>
      </c>
      <c r="OHH22" s="7" t="s">
        <v>623</v>
      </c>
      <c r="OHI22" s="6" t="s">
        <v>622</v>
      </c>
      <c r="OHJ22" s="7" t="s">
        <v>623</v>
      </c>
      <c r="OHK22" s="6" t="s">
        <v>622</v>
      </c>
      <c r="OHL22" s="7" t="s">
        <v>623</v>
      </c>
      <c r="OHM22" s="6" t="s">
        <v>622</v>
      </c>
      <c r="OHN22" s="7" t="s">
        <v>623</v>
      </c>
      <c r="OHO22" s="6" t="s">
        <v>622</v>
      </c>
      <c r="OHP22" s="7" t="s">
        <v>623</v>
      </c>
      <c r="OHQ22" s="6" t="s">
        <v>622</v>
      </c>
      <c r="OHR22" s="7" t="s">
        <v>623</v>
      </c>
      <c r="OHS22" s="6" t="s">
        <v>622</v>
      </c>
      <c r="OHT22" s="7" t="s">
        <v>623</v>
      </c>
      <c r="OHU22" s="6" t="s">
        <v>622</v>
      </c>
      <c r="OHV22" s="7" t="s">
        <v>623</v>
      </c>
      <c r="OHW22" s="6" t="s">
        <v>622</v>
      </c>
      <c r="OHX22" s="7" t="s">
        <v>623</v>
      </c>
      <c r="OHY22" s="6" t="s">
        <v>622</v>
      </c>
      <c r="OHZ22" s="7" t="s">
        <v>623</v>
      </c>
      <c r="OIA22" s="6" t="s">
        <v>622</v>
      </c>
      <c r="OIB22" s="7" t="s">
        <v>623</v>
      </c>
      <c r="OIC22" s="6" t="s">
        <v>622</v>
      </c>
      <c r="OID22" s="7" t="s">
        <v>623</v>
      </c>
      <c r="OIE22" s="6" t="s">
        <v>622</v>
      </c>
      <c r="OIF22" s="7" t="s">
        <v>623</v>
      </c>
      <c r="OIG22" s="6" t="s">
        <v>622</v>
      </c>
      <c r="OIH22" s="7" t="s">
        <v>623</v>
      </c>
      <c r="OII22" s="6" t="s">
        <v>622</v>
      </c>
      <c r="OIJ22" s="7" t="s">
        <v>623</v>
      </c>
      <c r="OIK22" s="6" t="s">
        <v>622</v>
      </c>
      <c r="OIL22" s="7" t="s">
        <v>623</v>
      </c>
      <c r="OIM22" s="6" t="s">
        <v>622</v>
      </c>
      <c r="OIN22" s="7" t="s">
        <v>623</v>
      </c>
      <c r="OIO22" s="6" t="s">
        <v>622</v>
      </c>
      <c r="OIP22" s="7" t="s">
        <v>623</v>
      </c>
      <c r="OIQ22" s="6" t="s">
        <v>622</v>
      </c>
      <c r="OIR22" s="7" t="s">
        <v>623</v>
      </c>
      <c r="OIS22" s="6" t="s">
        <v>622</v>
      </c>
      <c r="OIT22" s="7" t="s">
        <v>623</v>
      </c>
      <c r="OIU22" s="6" t="s">
        <v>622</v>
      </c>
      <c r="OIV22" s="7" t="s">
        <v>623</v>
      </c>
      <c r="OIW22" s="6" t="s">
        <v>622</v>
      </c>
      <c r="OIX22" s="7" t="s">
        <v>623</v>
      </c>
      <c r="OIY22" s="6" t="s">
        <v>622</v>
      </c>
      <c r="OIZ22" s="7" t="s">
        <v>623</v>
      </c>
      <c r="OJA22" s="6" t="s">
        <v>622</v>
      </c>
      <c r="OJB22" s="7" t="s">
        <v>623</v>
      </c>
      <c r="OJC22" s="6" t="s">
        <v>622</v>
      </c>
      <c r="OJD22" s="7" t="s">
        <v>623</v>
      </c>
      <c r="OJE22" s="6" t="s">
        <v>622</v>
      </c>
      <c r="OJF22" s="7" t="s">
        <v>623</v>
      </c>
      <c r="OJG22" s="6" t="s">
        <v>622</v>
      </c>
      <c r="OJH22" s="7" t="s">
        <v>623</v>
      </c>
      <c r="OJI22" s="6" t="s">
        <v>622</v>
      </c>
      <c r="OJJ22" s="7" t="s">
        <v>623</v>
      </c>
      <c r="OJK22" s="6" t="s">
        <v>622</v>
      </c>
      <c r="OJL22" s="7" t="s">
        <v>623</v>
      </c>
      <c r="OJM22" s="6" t="s">
        <v>622</v>
      </c>
      <c r="OJN22" s="7" t="s">
        <v>623</v>
      </c>
      <c r="OJO22" s="6" t="s">
        <v>622</v>
      </c>
      <c r="OJP22" s="7" t="s">
        <v>623</v>
      </c>
      <c r="OJQ22" s="6" t="s">
        <v>622</v>
      </c>
      <c r="OJR22" s="7" t="s">
        <v>623</v>
      </c>
      <c r="OJS22" s="6" t="s">
        <v>622</v>
      </c>
      <c r="OJT22" s="7" t="s">
        <v>623</v>
      </c>
      <c r="OJU22" s="6" t="s">
        <v>622</v>
      </c>
      <c r="OJV22" s="7" t="s">
        <v>623</v>
      </c>
      <c r="OJW22" s="6" t="s">
        <v>622</v>
      </c>
      <c r="OJX22" s="7" t="s">
        <v>623</v>
      </c>
      <c r="OJY22" s="6" t="s">
        <v>622</v>
      </c>
      <c r="OJZ22" s="7" t="s">
        <v>623</v>
      </c>
      <c r="OKA22" s="6" t="s">
        <v>622</v>
      </c>
      <c r="OKB22" s="7" t="s">
        <v>623</v>
      </c>
      <c r="OKC22" s="6" t="s">
        <v>622</v>
      </c>
      <c r="OKD22" s="7" t="s">
        <v>623</v>
      </c>
      <c r="OKE22" s="6" t="s">
        <v>622</v>
      </c>
      <c r="OKF22" s="7" t="s">
        <v>623</v>
      </c>
      <c r="OKG22" s="6" t="s">
        <v>622</v>
      </c>
      <c r="OKH22" s="7" t="s">
        <v>623</v>
      </c>
      <c r="OKI22" s="6" t="s">
        <v>622</v>
      </c>
      <c r="OKJ22" s="7" t="s">
        <v>623</v>
      </c>
      <c r="OKK22" s="6" t="s">
        <v>622</v>
      </c>
      <c r="OKL22" s="7" t="s">
        <v>623</v>
      </c>
      <c r="OKM22" s="6" t="s">
        <v>622</v>
      </c>
      <c r="OKN22" s="7" t="s">
        <v>623</v>
      </c>
      <c r="OKO22" s="6" t="s">
        <v>622</v>
      </c>
      <c r="OKP22" s="7" t="s">
        <v>623</v>
      </c>
      <c r="OKQ22" s="6" t="s">
        <v>622</v>
      </c>
      <c r="OKR22" s="7" t="s">
        <v>623</v>
      </c>
      <c r="OKS22" s="6" t="s">
        <v>622</v>
      </c>
      <c r="OKT22" s="7" t="s">
        <v>623</v>
      </c>
      <c r="OKU22" s="6" t="s">
        <v>622</v>
      </c>
      <c r="OKV22" s="7" t="s">
        <v>623</v>
      </c>
      <c r="OKW22" s="6" t="s">
        <v>622</v>
      </c>
      <c r="OKX22" s="7" t="s">
        <v>623</v>
      </c>
      <c r="OKY22" s="6" t="s">
        <v>622</v>
      </c>
      <c r="OKZ22" s="7" t="s">
        <v>623</v>
      </c>
      <c r="OLA22" s="6" t="s">
        <v>622</v>
      </c>
      <c r="OLB22" s="7" t="s">
        <v>623</v>
      </c>
      <c r="OLC22" s="6" t="s">
        <v>622</v>
      </c>
      <c r="OLD22" s="7" t="s">
        <v>623</v>
      </c>
      <c r="OLE22" s="6" t="s">
        <v>622</v>
      </c>
      <c r="OLF22" s="7" t="s">
        <v>623</v>
      </c>
      <c r="OLG22" s="6" t="s">
        <v>622</v>
      </c>
      <c r="OLH22" s="7" t="s">
        <v>623</v>
      </c>
      <c r="OLI22" s="6" t="s">
        <v>622</v>
      </c>
      <c r="OLJ22" s="7" t="s">
        <v>623</v>
      </c>
      <c r="OLK22" s="6" t="s">
        <v>622</v>
      </c>
      <c r="OLL22" s="7" t="s">
        <v>623</v>
      </c>
      <c r="OLM22" s="6" t="s">
        <v>622</v>
      </c>
      <c r="OLN22" s="7" t="s">
        <v>623</v>
      </c>
      <c r="OLO22" s="6" t="s">
        <v>622</v>
      </c>
      <c r="OLP22" s="7" t="s">
        <v>623</v>
      </c>
      <c r="OLQ22" s="6" t="s">
        <v>622</v>
      </c>
      <c r="OLR22" s="7" t="s">
        <v>623</v>
      </c>
      <c r="OLS22" s="6" t="s">
        <v>622</v>
      </c>
      <c r="OLT22" s="7" t="s">
        <v>623</v>
      </c>
      <c r="OLU22" s="6" t="s">
        <v>622</v>
      </c>
      <c r="OLV22" s="7" t="s">
        <v>623</v>
      </c>
      <c r="OLW22" s="6" t="s">
        <v>622</v>
      </c>
      <c r="OLX22" s="7" t="s">
        <v>623</v>
      </c>
      <c r="OLY22" s="6" t="s">
        <v>622</v>
      </c>
      <c r="OLZ22" s="7" t="s">
        <v>623</v>
      </c>
      <c r="OMA22" s="6" t="s">
        <v>622</v>
      </c>
      <c r="OMB22" s="7" t="s">
        <v>623</v>
      </c>
      <c r="OMC22" s="6" t="s">
        <v>622</v>
      </c>
      <c r="OMD22" s="7" t="s">
        <v>623</v>
      </c>
      <c r="OME22" s="6" t="s">
        <v>622</v>
      </c>
      <c r="OMF22" s="7" t="s">
        <v>623</v>
      </c>
      <c r="OMG22" s="6" t="s">
        <v>622</v>
      </c>
      <c r="OMH22" s="7" t="s">
        <v>623</v>
      </c>
      <c r="OMI22" s="6" t="s">
        <v>622</v>
      </c>
      <c r="OMJ22" s="7" t="s">
        <v>623</v>
      </c>
      <c r="OMK22" s="6" t="s">
        <v>622</v>
      </c>
      <c r="OML22" s="7" t="s">
        <v>623</v>
      </c>
      <c r="OMM22" s="6" t="s">
        <v>622</v>
      </c>
      <c r="OMN22" s="7" t="s">
        <v>623</v>
      </c>
      <c r="OMO22" s="6" t="s">
        <v>622</v>
      </c>
      <c r="OMP22" s="7" t="s">
        <v>623</v>
      </c>
      <c r="OMQ22" s="6" t="s">
        <v>622</v>
      </c>
      <c r="OMR22" s="7" t="s">
        <v>623</v>
      </c>
      <c r="OMS22" s="6" t="s">
        <v>622</v>
      </c>
      <c r="OMT22" s="7" t="s">
        <v>623</v>
      </c>
      <c r="OMU22" s="6" t="s">
        <v>622</v>
      </c>
      <c r="OMV22" s="7" t="s">
        <v>623</v>
      </c>
      <c r="OMW22" s="6" t="s">
        <v>622</v>
      </c>
      <c r="OMX22" s="7" t="s">
        <v>623</v>
      </c>
      <c r="OMY22" s="6" t="s">
        <v>622</v>
      </c>
      <c r="OMZ22" s="7" t="s">
        <v>623</v>
      </c>
      <c r="ONA22" s="6" t="s">
        <v>622</v>
      </c>
      <c r="ONB22" s="7" t="s">
        <v>623</v>
      </c>
      <c r="ONC22" s="6" t="s">
        <v>622</v>
      </c>
      <c r="OND22" s="7" t="s">
        <v>623</v>
      </c>
      <c r="ONE22" s="6" t="s">
        <v>622</v>
      </c>
      <c r="ONF22" s="7" t="s">
        <v>623</v>
      </c>
      <c r="ONG22" s="6" t="s">
        <v>622</v>
      </c>
      <c r="ONH22" s="7" t="s">
        <v>623</v>
      </c>
      <c r="ONI22" s="6" t="s">
        <v>622</v>
      </c>
      <c r="ONJ22" s="7" t="s">
        <v>623</v>
      </c>
      <c r="ONK22" s="6" t="s">
        <v>622</v>
      </c>
      <c r="ONL22" s="7" t="s">
        <v>623</v>
      </c>
      <c r="ONM22" s="6" t="s">
        <v>622</v>
      </c>
      <c r="ONN22" s="7" t="s">
        <v>623</v>
      </c>
      <c r="ONO22" s="6" t="s">
        <v>622</v>
      </c>
      <c r="ONP22" s="7" t="s">
        <v>623</v>
      </c>
      <c r="ONQ22" s="6" t="s">
        <v>622</v>
      </c>
      <c r="ONR22" s="7" t="s">
        <v>623</v>
      </c>
      <c r="ONS22" s="6" t="s">
        <v>622</v>
      </c>
      <c r="ONT22" s="7" t="s">
        <v>623</v>
      </c>
      <c r="ONU22" s="6" t="s">
        <v>622</v>
      </c>
      <c r="ONV22" s="7" t="s">
        <v>623</v>
      </c>
      <c r="ONW22" s="6" t="s">
        <v>622</v>
      </c>
      <c r="ONX22" s="7" t="s">
        <v>623</v>
      </c>
      <c r="ONY22" s="6" t="s">
        <v>622</v>
      </c>
      <c r="ONZ22" s="7" t="s">
        <v>623</v>
      </c>
      <c r="OOA22" s="6" t="s">
        <v>622</v>
      </c>
      <c r="OOB22" s="7" t="s">
        <v>623</v>
      </c>
      <c r="OOC22" s="6" t="s">
        <v>622</v>
      </c>
      <c r="OOD22" s="7" t="s">
        <v>623</v>
      </c>
      <c r="OOE22" s="6" t="s">
        <v>622</v>
      </c>
      <c r="OOF22" s="7" t="s">
        <v>623</v>
      </c>
      <c r="OOG22" s="6" t="s">
        <v>622</v>
      </c>
      <c r="OOH22" s="7" t="s">
        <v>623</v>
      </c>
      <c r="OOI22" s="6" t="s">
        <v>622</v>
      </c>
      <c r="OOJ22" s="7" t="s">
        <v>623</v>
      </c>
      <c r="OOK22" s="6" t="s">
        <v>622</v>
      </c>
      <c r="OOL22" s="7" t="s">
        <v>623</v>
      </c>
      <c r="OOM22" s="6" t="s">
        <v>622</v>
      </c>
      <c r="OON22" s="7" t="s">
        <v>623</v>
      </c>
      <c r="OOO22" s="6" t="s">
        <v>622</v>
      </c>
      <c r="OOP22" s="7" t="s">
        <v>623</v>
      </c>
      <c r="OOQ22" s="6" t="s">
        <v>622</v>
      </c>
      <c r="OOR22" s="7" t="s">
        <v>623</v>
      </c>
      <c r="OOS22" s="6" t="s">
        <v>622</v>
      </c>
      <c r="OOT22" s="7" t="s">
        <v>623</v>
      </c>
      <c r="OOU22" s="6" t="s">
        <v>622</v>
      </c>
      <c r="OOV22" s="7" t="s">
        <v>623</v>
      </c>
      <c r="OOW22" s="6" t="s">
        <v>622</v>
      </c>
      <c r="OOX22" s="7" t="s">
        <v>623</v>
      </c>
      <c r="OOY22" s="6" t="s">
        <v>622</v>
      </c>
      <c r="OOZ22" s="7" t="s">
        <v>623</v>
      </c>
      <c r="OPA22" s="6" t="s">
        <v>622</v>
      </c>
      <c r="OPB22" s="7" t="s">
        <v>623</v>
      </c>
      <c r="OPC22" s="6" t="s">
        <v>622</v>
      </c>
      <c r="OPD22" s="7" t="s">
        <v>623</v>
      </c>
      <c r="OPE22" s="6" t="s">
        <v>622</v>
      </c>
      <c r="OPF22" s="7" t="s">
        <v>623</v>
      </c>
      <c r="OPG22" s="6" t="s">
        <v>622</v>
      </c>
      <c r="OPH22" s="7" t="s">
        <v>623</v>
      </c>
      <c r="OPI22" s="6" t="s">
        <v>622</v>
      </c>
      <c r="OPJ22" s="7" t="s">
        <v>623</v>
      </c>
      <c r="OPK22" s="6" t="s">
        <v>622</v>
      </c>
      <c r="OPL22" s="7" t="s">
        <v>623</v>
      </c>
      <c r="OPM22" s="6" t="s">
        <v>622</v>
      </c>
      <c r="OPN22" s="7" t="s">
        <v>623</v>
      </c>
      <c r="OPO22" s="6" t="s">
        <v>622</v>
      </c>
      <c r="OPP22" s="7" t="s">
        <v>623</v>
      </c>
      <c r="OPQ22" s="6" t="s">
        <v>622</v>
      </c>
      <c r="OPR22" s="7" t="s">
        <v>623</v>
      </c>
      <c r="OPS22" s="6" t="s">
        <v>622</v>
      </c>
      <c r="OPT22" s="7" t="s">
        <v>623</v>
      </c>
      <c r="OPU22" s="6" t="s">
        <v>622</v>
      </c>
      <c r="OPV22" s="7" t="s">
        <v>623</v>
      </c>
      <c r="OPW22" s="6" t="s">
        <v>622</v>
      </c>
      <c r="OPX22" s="7" t="s">
        <v>623</v>
      </c>
      <c r="OPY22" s="6" t="s">
        <v>622</v>
      </c>
      <c r="OPZ22" s="7" t="s">
        <v>623</v>
      </c>
      <c r="OQA22" s="6" t="s">
        <v>622</v>
      </c>
      <c r="OQB22" s="7" t="s">
        <v>623</v>
      </c>
      <c r="OQC22" s="6" t="s">
        <v>622</v>
      </c>
      <c r="OQD22" s="7" t="s">
        <v>623</v>
      </c>
      <c r="OQE22" s="6" t="s">
        <v>622</v>
      </c>
      <c r="OQF22" s="7" t="s">
        <v>623</v>
      </c>
      <c r="OQG22" s="6" t="s">
        <v>622</v>
      </c>
      <c r="OQH22" s="7" t="s">
        <v>623</v>
      </c>
      <c r="OQI22" s="6" t="s">
        <v>622</v>
      </c>
      <c r="OQJ22" s="7" t="s">
        <v>623</v>
      </c>
      <c r="OQK22" s="6" t="s">
        <v>622</v>
      </c>
      <c r="OQL22" s="7" t="s">
        <v>623</v>
      </c>
      <c r="OQM22" s="6" t="s">
        <v>622</v>
      </c>
      <c r="OQN22" s="7" t="s">
        <v>623</v>
      </c>
      <c r="OQO22" s="6" t="s">
        <v>622</v>
      </c>
      <c r="OQP22" s="7" t="s">
        <v>623</v>
      </c>
      <c r="OQQ22" s="6" t="s">
        <v>622</v>
      </c>
      <c r="OQR22" s="7" t="s">
        <v>623</v>
      </c>
      <c r="OQS22" s="6" t="s">
        <v>622</v>
      </c>
      <c r="OQT22" s="7" t="s">
        <v>623</v>
      </c>
      <c r="OQU22" s="6" t="s">
        <v>622</v>
      </c>
      <c r="OQV22" s="7" t="s">
        <v>623</v>
      </c>
      <c r="OQW22" s="6" t="s">
        <v>622</v>
      </c>
      <c r="OQX22" s="7" t="s">
        <v>623</v>
      </c>
      <c r="OQY22" s="6" t="s">
        <v>622</v>
      </c>
      <c r="OQZ22" s="7" t="s">
        <v>623</v>
      </c>
      <c r="ORA22" s="6" t="s">
        <v>622</v>
      </c>
      <c r="ORB22" s="7" t="s">
        <v>623</v>
      </c>
      <c r="ORC22" s="6" t="s">
        <v>622</v>
      </c>
      <c r="ORD22" s="7" t="s">
        <v>623</v>
      </c>
      <c r="ORE22" s="6" t="s">
        <v>622</v>
      </c>
      <c r="ORF22" s="7" t="s">
        <v>623</v>
      </c>
      <c r="ORG22" s="6" t="s">
        <v>622</v>
      </c>
      <c r="ORH22" s="7" t="s">
        <v>623</v>
      </c>
      <c r="ORI22" s="6" t="s">
        <v>622</v>
      </c>
      <c r="ORJ22" s="7" t="s">
        <v>623</v>
      </c>
      <c r="ORK22" s="6" t="s">
        <v>622</v>
      </c>
      <c r="ORL22" s="7" t="s">
        <v>623</v>
      </c>
      <c r="ORM22" s="6" t="s">
        <v>622</v>
      </c>
      <c r="ORN22" s="7" t="s">
        <v>623</v>
      </c>
      <c r="ORO22" s="6" t="s">
        <v>622</v>
      </c>
      <c r="ORP22" s="7" t="s">
        <v>623</v>
      </c>
      <c r="ORQ22" s="6" t="s">
        <v>622</v>
      </c>
      <c r="ORR22" s="7" t="s">
        <v>623</v>
      </c>
      <c r="ORS22" s="6" t="s">
        <v>622</v>
      </c>
      <c r="ORT22" s="7" t="s">
        <v>623</v>
      </c>
      <c r="ORU22" s="6" t="s">
        <v>622</v>
      </c>
      <c r="ORV22" s="7" t="s">
        <v>623</v>
      </c>
      <c r="ORW22" s="6" t="s">
        <v>622</v>
      </c>
      <c r="ORX22" s="7" t="s">
        <v>623</v>
      </c>
      <c r="ORY22" s="6" t="s">
        <v>622</v>
      </c>
      <c r="ORZ22" s="7" t="s">
        <v>623</v>
      </c>
      <c r="OSA22" s="6" t="s">
        <v>622</v>
      </c>
      <c r="OSB22" s="7" t="s">
        <v>623</v>
      </c>
      <c r="OSC22" s="6" t="s">
        <v>622</v>
      </c>
      <c r="OSD22" s="7" t="s">
        <v>623</v>
      </c>
      <c r="OSE22" s="6" t="s">
        <v>622</v>
      </c>
      <c r="OSF22" s="7" t="s">
        <v>623</v>
      </c>
      <c r="OSG22" s="6" t="s">
        <v>622</v>
      </c>
      <c r="OSH22" s="7" t="s">
        <v>623</v>
      </c>
      <c r="OSI22" s="6" t="s">
        <v>622</v>
      </c>
      <c r="OSJ22" s="7" t="s">
        <v>623</v>
      </c>
      <c r="OSK22" s="6" t="s">
        <v>622</v>
      </c>
      <c r="OSL22" s="7" t="s">
        <v>623</v>
      </c>
      <c r="OSM22" s="6" t="s">
        <v>622</v>
      </c>
      <c r="OSN22" s="7" t="s">
        <v>623</v>
      </c>
      <c r="OSO22" s="6" t="s">
        <v>622</v>
      </c>
      <c r="OSP22" s="7" t="s">
        <v>623</v>
      </c>
      <c r="OSQ22" s="6" t="s">
        <v>622</v>
      </c>
      <c r="OSR22" s="7" t="s">
        <v>623</v>
      </c>
      <c r="OSS22" s="6" t="s">
        <v>622</v>
      </c>
      <c r="OST22" s="7" t="s">
        <v>623</v>
      </c>
      <c r="OSU22" s="6" t="s">
        <v>622</v>
      </c>
      <c r="OSV22" s="7" t="s">
        <v>623</v>
      </c>
      <c r="OSW22" s="6" t="s">
        <v>622</v>
      </c>
      <c r="OSX22" s="7" t="s">
        <v>623</v>
      </c>
      <c r="OSY22" s="6" t="s">
        <v>622</v>
      </c>
      <c r="OSZ22" s="7" t="s">
        <v>623</v>
      </c>
      <c r="OTA22" s="6" t="s">
        <v>622</v>
      </c>
      <c r="OTB22" s="7" t="s">
        <v>623</v>
      </c>
      <c r="OTC22" s="6" t="s">
        <v>622</v>
      </c>
      <c r="OTD22" s="7" t="s">
        <v>623</v>
      </c>
      <c r="OTE22" s="6" t="s">
        <v>622</v>
      </c>
      <c r="OTF22" s="7" t="s">
        <v>623</v>
      </c>
      <c r="OTG22" s="6" t="s">
        <v>622</v>
      </c>
      <c r="OTH22" s="7" t="s">
        <v>623</v>
      </c>
      <c r="OTI22" s="6" t="s">
        <v>622</v>
      </c>
      <c r="OTJ22" s="7" t="s">
        <v>623</v>
      </c>
      <c r="OTK22" s="6" t="s">
        <v>622</v>
      </c>
      <c r="OTL22" s="7" t="s">
        <v>623</v>
      </c>
      <c r="OTM22" s="6" t="s">
        <v>622</v>
      </c>
      <c r="OTN22" s="7" t="s">
        <v>623</v>
      </c>
      <c r="OTO22" s="6" t="s">
        <v>622</v>
      </c>
      <c r="OTP22" s="7" t="s">
        <v>623</v>
      </c>
      <c r="OTQ22" s="6" t="s">
        <v>622</v>
      </c>
      <c r="OTR22" s="7" t="s">
        <v>623</v>
      </c>
      <c r="OTS22" s="6" t="s">
        <v>622</v>
      </c>
      <c r="OTT22" s="7" t="s">
        <v>623</v>
      </c>
      <c r="OTU22" s="6" t="s">
        <v>622</v>
      </c>
      <c r="OTV22" s="7" t="s">
        <v>623</v>
      </c>
      <c r="OTW22" s="6" t="s">
        <v>622</v>
      </c>
      <c r="OTX22" s="7" t="s">
        <v>623</v>
      </c>
      <c r="OTY22" s="6" t="s">
        <v>622</v>
      </c>
      <c r="OTZ22" s="7" t="s">
        <v>623</v>
      </c>
      <c r="OUA22" s="6" t="s">
        <v>622</v>
      </c>
      <c r="OUB22" s="7" t="s">
        <v>623</v>
      </c>
      <c r="OUC22" s="6" t="s">
        <v>622</v>
      </c>
      <c r="OUD22" s="7" t="s">
        <v>623</v>
      </c>
      <c r="OUE22" s="6" t="s">
        <v>622</v>
      </c>
      <c r="OUF22" s="7" t="s">
        <v>623</v>
      </c>
      <c r="OUG22" s="6" t="s">
        <v>622</v>
      </c>
      <c r="OUH22" s="7" t="s">
        <v>623</v>
      </c>
      <c r="OUI22" s="6" t="s">
        <v>622</v>
      </c>
      <c r="OUJ22" s="7" t="s">
        <v>623</v>
      </c>
      <c r="OUK22" s="6" t="s">
        <v>622</v>
      </c>
      <c r="OUL22" s="7" t="s">
        <v>623</v>
      </c>
      <c r="OUM22" s="6" t="s">
        <v>622</v>
      </c>
      <c r="OUN22" s="7" t="s">
        <v>623</v>
      </c>
      <c r="OUO22" s="6" t="s">
        <v>622</v>
      </c>
      <c r="OUP22" s="7" t="s">
        <v>623</v>
      </c>
      <c r="OUQ22" s="6" t="s">
        <v>622</v>
      </c>
      <c r="OUR22" s="7" t="s">
        <v>623</v>
      </c>
      <c r="OUS22" s="6" t="s">
        <v>622</v>
      </c>
      <c r="OUT22" s="7" t="s">
        <v>623</v>
      </c>
      <c r="OUU22" s="6" t="s">
        <v>622</v>
      </c>
      <c r="OUV22" s="7" t="s">
        <v>623</v>
      </c>
      <c r="OUW22" s="6" t="s">
        <v>622</v>
      </c>
      <c r="OUX22" s="7" t="s">
        <v>623</v>
      </c>
      <c r="OUY22" s="6" t="s">
        <v>622</v>
      </c>
      <c r="OUZ22" s="7" t="s">
        <v>623</v>
      </c>
      <c r="OVA22" s="6" t="s">
        <v>622</v>
      </c>
      <c r="OVB22" s="7" t="s">
        <v>623</v>
      </c>
      <c r="OVC22" s="6" t="s">
        <v>622</v>
      </c>
      <c r="OVD22" s="7" t="s">
        <v>623</v>
      </c>
      <c r="OVE22" s="6" t="s">
        <v>622</v>
      </c>
      <c r="OVF22" s="7" t="s">
        <v>623</v>
      </c>
      <c r="OVG22" s="6" t="s">
        <v>622</v>
      </c>
      <c r="OVH22" s="7" t="s">
        <v>623</v>
      </c>
      <c r="OVI22" s="6" t="s">
        <v>622</v>
      </c>
      <c r="OVJ22" s="7" t="s">
        <v>623</v>
      </c>
      <c r="OVK22" s="6" t="s">
        <v>622</v>
      </c>
      <c r="OVL22" s="7" t="s">
        <v>623</v>
      </c>
      <c r="OVM22" s="6" t="s">
        <v>622</v>
      </c>
      <c r="OVN22" s="7" t="s">
        <v>623</v>
      </c>
      <c r="OVO22" s="6" t="s">
        <v>622</v>
      </c>
      <c r="OVP22" s="7" t="s">
        <v>623</v>
      </c>
      <c r="OVQ22" s="6" t="s">
        <v>622</v>
      </c>
      <c r="OVR22" s="7" t="s">
        <v>623</v>
      </c>
      <c r="OVS22" s="6" t="s">
        <v>622</v>
      </c>
      <c r="OVT22" s="7" t="s">
        <v>623</v>
      </c>
      <c r="OVU22" s="6" t="s">
        <v>622</v>
      </c>
      <c r="OVV22" s="7" t="s">
        <v>623</v>
      </c>
      <c r="OVW22" s="6" t="s">
        <v>622</v>
      </c>
      <c r="OVX22" s="7" t="s">
        <v>623</v>
      </c>
      <c r="OVY22" s="6" t="s">
        <v>622</v>
      </c>
      <c r="OVZ22" s="7" t="s">
        <v>623</v>
      </c>
      <c r="OWA22" s="6" t="s">
        <v>622</v>
      </c>
      <c r="OWB22" s="7" t="s">
        <v>623</v>
      </c>
      <c r="OWC22" s="6" t="s">
        <v>622</v>
      </c>
      <c r="OWD22" s="7" t="s">
        <v>623</v>
      </c>
      <c r="OWE22" s="6" t="s">
        <v>622</v>
      </c>
      <c r="OWF22" s="7" t="s">
        <v>623</v>
      </c>
      <c r="OWG22" s="6" t="s">
        <v>622</v>
      </c>
      <c r="OWH22" s="7" t="s">
        <v>623</v>
      </c>
      <c r="OWI22" s="6" t="s">
        <v>622</v>
      </c>
      <c r="OWJ22" s="7" t="s">
        <v>623</v>
      </c>
      <c r="OWK22" s="6" t="s">
        <v>622</v>
      </c>
      <c r="OWL22" s="7" t="s">
        <v>623</v>
      </c>
      <c r="OWM22" s="6" t="s">
        <v>622</v>
      </c>
      <c r="OWN22" s="7" t="s">
        <v>623</v>
      </c>
      <c r="OWO22" s="6" t="s">
        <v>622</v>
      </c>
      <c r="OWP22" s="7" t="s">
        <v>623</v>
      </c>
      <c r="OWQ22" s="6" t="s">
        <v>622</v>
      </c>
      <c r="OWR22" s="7" t="s">
        <v>623</v>
      </c>
      <c r="OWS22" s="6" t="s">
        <v>622</v>
      </c>
      <c r="OWT22" s="7" t="s">
        <v>623</v>
      </c>
      <c r="OWU22" s="6" t="s">
        <v>622</v>
      </c>
      <c r="OWV22" s="7" t="s">
        <v>623</v>
      </c>
      <c r="OWW22" s="6" t="s">
        <v>622</v>
      </c>
      <c r="OWX22" s="7" t="s">
        <v>623</v>
      </c>
      <c r="OWY22" s="6" t="s">
        <v>622</v>
      </c>
      <c r="OWZ22" s="7" t="s">
        <v>623</v>
      </c>
      <c r="OXA22" s="6" t="s">
        <v>622</v>
      </c>
      <c r="OXB22" s="7" t="s">
        <v>623</v>
      </c>
      <c r="OXC22" s="6" t="s">
        <v>622</v>
      </c>
      <c r="OXD22" s="7" t="s">
        <v>623</v>
      </c>
      <c r="OXE22" s="6" t="s">
        <v>622</v>
      </c>
      <c r="OXF22" s="7" t="s">
        <v>623</v>
      </c>
      <c r="OXG22" s="6" t="s">
        <v>622</v>
      </c>
      <c r="OXH22" s="7" t="s">
        <v>623</v>
      </c>
      <c r="OXI22" s="6" t="s">
        <v>622</v>
      </c>
      <c r="OXJ22" s="7" t="s">
        <v>623</v>
      </c>
      <c r="OXK22" s="6" t="s">
        <v>622</v>
      </c>
      <c r="OXL22" s="7" t="s">
        <v>623</v>
      </c>
      <c r="OXM22" s="6" t="s">
        <v>622</v>
      </c>
      <c r="OXN22" s="7" t="s">
        <v>623</v>
      </c>
      <c r="OXO22" s="6" t="s">
        <v>622</v>
      </c>
      <c r="OXP22" s="7" t="s">
        <v>623</v>
      </c>
      <c r="OXQ22" s="6" t="s">
        <v>622</v>
      </c>
      <c r="OXR22" s="7" t="s">
        <v>623</v>
      </c>
      <c r="OXS22" s="6" t="s">
        <v>622</v>
      </c>
      <c r="OXT22" s="7" t="s">
        <v>623</v>
      </c>
      <c r="OXU22" s="6" t="s">
        <v>622</v>
      </c>
      <c r="OXV22" s="7" t="s">
        <v>623</v>
      </c>
      <c r="OXW22" s="6" t="s">
        <v>622</v>
      </c>
      <c r="OXX22" s="7" t="s">
        <v>623</v>
      </c>
      <c r="OXY22" s="6" t="s">
        <v>622</v>
      </c>
      <c r="OXZ22" s="7" t="s">
        <v>623</v>
      </c>
      <c r="OYA22" s="6" t="s">
        <v>622</v>
      </c>
      <c r="OYB22" s="7" t="s">
        <v>623</v>
      </c>
      <c r="OYC22" s="6" t="s">
        <v>622</v>
      </c>
      <c r="OYD22" s="7" t="s">
        <v>623</v>
      </c>
      <c r="OYE22" s="6" t="s">
        <v>622</v>
      </c>
      <c r="OYF22" s="7" t="s">
        <v>623</v>
      </c>
      <c r="OYG22" s="6" t="s">
        <v>622</v>
      </c>
      <c r="OYH22" s="7" t="s">
        <v>623</v>
      </c>
      <c r="OYI22" s="6" t="s">
        <v>622</v>
      </c>
      <c r="OYJ22" s="7" t="s">
        <v>623</v>
      </c>
      <c r="OYK22" s="6" t="s">
        <v>622</v>
      </c>
      <c r="OYL22" s="7" t="s">
        <v>623</v>
      </c>
      <c r="OYM22" s="6" t="s">
        <v>622</v>
      </c>
      <c r="OYN22" s="7" t="s">
        <v>623</v>
      </c>
      <c r="OYO22" s="6" t="s">
        <v>622</v>
      </c>
      <c r="OYP22" s="7" t="s">
        <v>623</v>
      </c>
      <c r="OYQ22" s="6" t="s">
        <v>622</v>
      </c>
      <c r="OYR22" s="7" t="s">
        <v>623</v>
      </c>
      <c r="OYS22" s="6" t="s">
        <v>622</v>
      </c>
      <c r="OYT22" s="7" t="s">
        <v>623</v>
      </c>
      <c r="OYU22" s="6" t="s">
        <v>622</v>
      </c>
      <c r="OYV22" s="7" t="s">
        <v>623</v>
      </c>
      <c r="OYW22" s="6" t="s">
        <v>622</v>
      </c>
      <c r="OYX22" s="7" t="s">
        <v>623</v>
      </c>
      <c r="OYY22" s="6" t="s">
        <v>622</v>
      </c>
      <c r="OYZ22" s="7" t="s">
        <v>623</v>
      </c>
      <c r="OZA22" s="6" t="s">
        <v>622</v>
      </c>
      <c r="OZB22" s="7" t="s">
        <v>623</v>
      </c>
      <c r="OZC22" s="6" t="s">
        <v>622</v>
      </c>
      <c r="OZD22" s="7" t="s">
        <v>623</v>
      </c>
      <c r="OZE22" s="6" t="s">
        <v>622</v>
      </c>
      <c r="OZF22" s="7" t="s">
        <v>623</v>
      </c>
      <c r="OZG22" s="6" t="s">
        <v>622</v>
      </c>
      <c r="OZH22" s="7" t="s">
        <v>623</v>
      </c>
      <c r="OZI22" s="6" t="s">
        <v>622</v>
      </c>
      <c r="OZJ22" s="7" t="s">
        <v>623</v>
      </c>
      <c r="OZK22" s="6" t="s">
        <v>622</v>
      </c>
      <c r="OZL22" s="7" t="s">
        <v>623</v>
      </c>
      <c r="OZM22" s="6" t="s">
        <v>622</v>
      </c>
      <c r="OZN22" s="7" t="s">
        <v>623</v>
      </c>
      <c r="OZO22" s="6" t="s">
        <v>622</v>
      </c>
      <c r="OZP22" s="7" t="s">
        <v>623</v>
      </c>
      <c r="OZQ22" s="6" t="s">
        <v>622</v>
      </c>
      <c r="OZR22" s="7" t="s">
        <v>623</v>
      </c>
      <c r="OZS22" s="6" t="s">
        <v>622</v>
      </c>
      <c r="OZT22" s="7" t="s">
        <v>623</v>
      </c>
      <c r="OZU22" s="6" t="s">
        <v>622</v>
      </c>
      <c r="OZV22" s="7" t="s">
        <v>623</v>
      </c>
      <c r="OZW22" s="6" t="s">
        <v>622</v>
      </c>
      <c r="OZX22" s="7" t="s">
        <v>623</v>
      </c>
      <c r="OZY22" s="6" t="s">
        <v>622</v>
      </c>
      <c r="OZZ22" s="7" t="s">
        <v>623</v>
      </c>
      <c r="PAA22" s="6" t="s">
        <v>622</v>
      </c>
      <c r="PAB22" s="7" t="s">
        <v>623</v>
      </c>
      <c r="PAC22" s="6" t="s">
        <v>622</v>
      </c>
      <c r="PAD22" s="7" t="s">
        <v>623</v>
      </c>
      <c r="PAE22" s="6" t="s">
        <v>622</v>
      </c>
      <c r="PAF22" s="7" t="s">
        <v>623</v>
      </c>
      <c r="PAG22" s="6" t="s">
        <v>622</v>
      </c>
      <c r="PAH22" s="7" t="s">
        <v>623</v>
      </c>
      <c r="PAI22" s="6" t="s">
        <v>622</v>
      </c>
      <c r="PAJ22" s="7" t="s">
        <v>623</v>
      </c>
      <c r="PAK22" s="6" t="s">
        <v>622</v>
      </c>
      <c r="PAL22" s="7" t="s">
        <v>623</v>
      </c>
      <c r="PAM22" s="6" t="s">
        <v>622</v>
      </c>
      <c r="PAN22" s="7" t="s">
        <v>623</v>
      </c>
      <c r="PAO22" s="6" t="s">
        <v>622</v>
      </c>
      <c r="PAP22" s="7" t="s">
        <v>623</v>
      </c>
      <c r="PAQ22" s="6" t="s">
        <v>622</v>
      </c>
      <c r="PAR22" s="7" t="s">
        <v>623</v>
      </c>
      <c r="PAS22" s="6" t="s">
        <v>622</v>
      </c>
      <c r="PAT22" s="7" t="s">
        <v>623</v>
      </c>
      <c r="PAU22" s="6" t="s">
        <v>622</v>
      </c>
      <c r="PAV22" s="7" t="s">
        <v>623</v>
      </c>
      <c r="PAW22" s="6" t="s">
        <v>622</v>
      </c>
      <c r="PAX22" s="7" t="s">
        <v>623</v>
      </c>
      <c r="PAY22" s="6" t="s">
        <v>622</v>
      </c>
      <c r="PAZ22" s="7" t="s">
        <v>623</v>
      </c>
      <c r="PBA22" s="6" t="s">
        <v>622</v>
      </c>
      <c r="PBB22" s="7" t="s">
        <v>623</v>
      </c>
      <c r="PBC22" s="6" t="s">
        <v>622</v>
      </c>
      <c r="PBD22" s="7" t="s">
        <v>623</v>
      </c>
      <c r="PBE22" s="6" t="s">
        <v>622</v>
      </c>
      <c r="PBF22" s="7" t="s">
        <v>623</v>
      </c>
      <c r="PBG22" s="6" t="s">
        <v>622</v>
      </c>
      <c r="PBH22" s="7" t="s">
        <v>623</v>
      </c>
      <c r="PBI22" s="6" t="s">
        <v>622</v>
      </c>
      <c r="PBJ22" s="7" t="s">
        <v>623</v>
      </c>
      <c r="PBK22" s="6" t="s">
        <v>622</v>
      </c>
      <c r="PBL22" s="7" t="s">
        <v>623</v>
      </c>
      <c r="PBM22" s="6" t="s">
        <v>622</v>
      </c>
      <c r="PBN22" s="7" t="s">
        <v>623</v>
      </c>
      <c r="PBO22" s="6" t="s">
        <v>622</v>
      </c>
      <c r="PBP22" s="7" t="s">
        <v>623</v>
      </c>
      <c r="PBQ22" s="6" t="s">
        <v>622</v>
      </c>
      <c r="PBR22" s="7" t="s">
        <v>623</v>
      </c>
      <c r="PBS22" s="6" t="s">
        <v>622</v>
      </c>
      <c r="PBT22" s="7" t="s">
        <v>623</v>
      </c>
      <c r="PBU22" s="6" t="s">
        <v>622</v>
      </c>
      <c r="PBV22" s="7" t="s">
        <v>623</v>
      </c>
      <c r="PBW22" s="6" t="s">
        <v>622</v>
      </c>
      <c r="PBX22" s="7" t="s">
        <v>623</v>
      </c>
      <c r="PBY22" s="6" t="s">
        <v>622</v>
      </c>
      <c r="PBZ22" s="7" t="s">
        <v>623</v>
      </c>
      <c r="PCA22" s="6" t="s">
        <v>622</v>
      </c>
      <c r="PCB22" s="7" t="s">
        <v>623</v>
      </c>
      <c r="PCC22" s="6" t="s">
        <v>622</v>
      </c>
      <c r="PCD22" s="7" t="s">
        <v>623</v>
      </c>
      <c r="PCE22" s="6" t="s">
        <v>622</v>
      </c>
      <c r="PCF22" s="7" t="s">
        <v>623</v>
      </c>
      <c r="PCG22" s="6" t="s">
        <v>622</v>
      </c>
      <c r="PCH22" s="7" t="s">
        <v>623</v>
      </c>
      <c r="PCI22" s="6" t="s">
        <v>622</v>
      </c>
      <c r="PCJ22" s="7" t="s">
        <v>623</v>
      </c>
      <c r="PCK22" s="6" t="s">
        <v>622</v>
      </c>
      <c r="PCL22" s="7" t="s">
        <v>623</v>
      </c>
      <c r="PCM22" s="6" t="s">
        <v>622</v>
      </c>
      <c r="PCN22" s="7" t="s">
        <v>623</v>
      </c>
      <c r="PCO22" s="6" t="s">
        <v>622</v>
      </c>
      <c r="PCP22" s="7" t="s">
        <v>623</v>
      </c>
      <c r="PCQ22" s="6" t="s">
        <v>622</v>
      </c>
      <c r="PCR22" s="7" t="s">
        <v>623</v>
      </c>
      <c r="PCS22" s="6" t="s">
        <v>622</v>
      </c>
      <c r="PCT22" s="7" t="s">
        <v>623</v>
      </c>
      <c r="PCU22" s="6" t="s">
        <v>622</v>
      </c>
      <c r="PCV22" s="7" t="s">
        <v>623</v>
      </c>
      <c r="PCW22" s="6" t="s">
        <v>622</v>
      </c>
      <c r="PCX22" s="7" t="s">
        <v>623</v>
      </c>
      <c r="PCY22" s="6" t="s">
        <v>622</v>
      </c>
      <c r="PCZ22" s="7" t="s">
        <v>623</v>
      </c>
      <c r="PDA22" s="6" t="s">
        <v>622</v>
      </c>
      <c r="PDB22" s="7" t="s">
        <v>623</v>
      </c>
      <c r="PDC22" s="6" t="s">
        <v>622</v>
      </c>
      <c r="PDD22" s="7" t="s">
        <v>623</v>
      </c>
      <c r="PDE22" s="6" t="s">
        <v>622</v>
      </c>
      <c r="PDF22" s="7" t="s">
        <v>623</v>
      </c>
      <c r="PDG22" s="6" t="s">
        <v>622</v>
      </c>
      <c r="PDH22" s="7" t="s">
        <v>623</v>
      </c>
      <c r="PDI22" s="6" t="s">
        <v>622</v>
      </c>
      <c r="PDJ22" s="7" t="s">
        <v>623</v>
      </c>
      <c r="PDK22" s="6" t="s">
        <v>622</v>
      </c>
      <c r="PDL22" s="7" t="s">
        <v>623</v>
      </c>
      <c r="PDM22" s="6" t="s">
        <v>622</v>
      </c>
      <c r="PDN22" s="7" t="s">
        <v>623</v>
      </c>
      <c r="PDO22" s="6" t="s">
        <v>622</v>
      </c>
      <c r="PDP22" s="7" t="s">
        <v>623</v>
      </c>
      <c r="PDQ22" s="6" t="s">
        <v>622</v>
      </c>
      <c r="PDR22" s="7" t="s">
        <v>623</v>
      </c>
      <c r="PDS22" s="6" t="s">
        <v>622</v>
      </c>
      <c r="PDT22" s="7" t="s">
        <v>623</v>
      </c>
      <c r="PDU22" s="6" t="s">
        <v>622</v>
      </c>
      <c r="PDV22" s="7" t="s">
        <v>623</v>
      </c>
      <c r="PDW22" s="6" t="s">
        <v>622</v>
      </c>
      <c r="PDX22" s="7" t="s">
        <v>623</v>
      </c>
      <c r="PDY22" s="6" t="s">
        <v>622</v>
      </c>
      <c r="PDZ22" s="7" t="s">
        <v>623</v>
      </c>
      <c r="PEA22" s="6" t="s">
        <v>622</v>
      </c>
      <c r="PEB22" s="7" t="s">
        <v>623</v>
      </c>
      <c r="PEC22" s="6" t="s">
        <v>622</v>
      </c>
      <c r="PED22" s="7" t="s">
        <v>623</v>
      </c>
      <c r="PEE22" s="6" t="s">
        <v>622</v>
      </c>
      <c r="PEF22" s="7" t="s">
        <v>623</v>
      </c>
      <c r="PEG22" s="6" t="s">
        <v>622</v>
      </c>
      <c r="PEH22" s="7" t="s">
        <v>623</v>
      </c>
      <c r="PEI22" s="6" t="s">
        <v>622</v>
      </c>
      <c r="PEJ22" s="7" t="s">
        <v>623</v>
      </c>
      <c r="PEK22" s="6" t="s">
        <v>622</v>
      </c>
      <c r="PEL22" s="7" t="s">
        <v>623</v>
      </c>
      <c r="PEM22" s="6" t="s">
        <v>622</v>
      </c>
      <c r="PEN22" s="7" t="s">
        <v>623</v>
      </c>
      <c r="PEO22" s="6" t="s">
        <v>622</v>
      </c>
      <c r="PEP22" s="7" t="s">
        <v>623</v>
      </c>
      <c r="PEQ22" s="6" t="s">
        <v>622</v>
      </c>
      <c r="PER22" s="7" t="s">
        <v>623</v>
      </c>
      <c r="PES22" s="6" t="s">
        <v>622</v>
      </c>
      <c r="PET22" s="7" t="s">
        <v>623</v>
      </c>
      <c r="PEU22" s="6" t="s">
        <v>622</v>
      </c>
      <c r="PEV22" s="7" t="s">
        <v>623</v>
      </c>
      <c r="PEW22" s="6" t="s">
        <v>622</v>
      </c>
      <c r="PEX22" s="7" t="s">
        <v>623</v>
      </c>
      <c r="PEY22" s="6" t="s">
        <v>622</v>
      </c>
      <c r="PEZ22" s="7" t="s">
        <v>623</v>
      </c>
      <c r="PFA22" s="6" t="s">
        <v>622</v>
      </c>
      <c r="PFB22" s="7" t="s">
        <v>623</v>
      </c>
      <c r="PFC22" s="6" t="s">
        <v>622</v>
      </c>
      <c r="PFD22" s="7" t="s">
        <v>623</v>
      </c>
      <c r="PFE22" s="6" t="s">
        <v>622</v>
      </c>
      <c r="PFF22" s="7" t="s">
        <v>623</v>
      </c>
      <c r="PFG22" s="6" t="s">
        <v>622</v>
      </c>
      <c r="PFH22" s="7" t="s">
        <v>623</v>
      </c>
      <c r="PFI22" s="6" t="s">
        <v>622</v>
      </c>
      <c r="PFJ22" s="7" t="s">
        <v>623</v>
      </c>
      <c r="PFK22" s="6" t="s">
        <v>622</v>
      </c>
      <c r="PFL22" s="7" t="s">
        <v>623</v>
      </c>
      <c r="PFM22" s="6" t="s">
        <v>622</v>
      </c>
      <c r="PFN22" s="7" t="s">
        <v>623</v>
      </c>
      <c r="PFO22" s="6" t="s">
        <v>622</v>
      </c>
      <c r="PFP22" s="7" t="s">
        <v>623</v>
      </c>
      <c r="PFQ22" s="6" t="s">
        <v>622</v>
      </c>
      <c r="PFR22" s="7" t="s">
        <v>623</v>
      </c>
      <c r="PFS22" s="6" t="s">
        <v>622</v>
      </c>
      <c r="PFT22" s="7" t="s">
        <v>623</v>
      </c>
      <c r="PFU22" s="6" t="s">
        <v>622</v>
      </c>
      <c r="PFV22" s="7" t="s">
        <v>623</v>
      </c>
      <c r="PFW22" s="6" t="s">
        <v>622</v>
      </c>
      <c r="PFX22" s="7" t="s">
        <v>623</v>
      </c>
      <c r="PFY22" s="6" t="s">
        <v>622</v>
      </c>
      <c r="PFZ22" s="7" t="s">
        <v>623</v>
      </c>
      <c r="PGA22" s="6" t="s">
        <v>622</v>
      </c>
      <c r="PGB22" s="7" t="s">
        <v>623</v>
      </c>
      <c r="PGC22" s="6" t="s">
        <v>622</v>
      </c>
      <c r="PGD22" s="7" t="s">
        <v>623</v>
      </c>
      <c r="PGE22" s="6" t="s">
        <v>622</v>
      </c>
      <c r="PGF22" s="7" t="s">
        <v>623</v>
      </c>
      <c r="PGG22" s="6" t="s">
        <v>622</v>
      </c>
      <c r="PGH22" s="7" t="s">
        <v>623</v>
      </c>
      <c r="PGI22" s="6" t="s">
        <v>622</v>
      </c>
      <c r="PGJ22" s="7" t="s">
        <v>623</v>
      </c>
      <c r="PGK22" s="6" t="s">
        <v>622</v>
      </c>
      <c r="PGL22" s="7" t="s">
        <v>623</v>
      </c>
      <c r="PGM22" s="6" t="s">
        <v>622</v>
      </c>
      <c r="PGN22" s="7" t="s">
        <v>623</v>
      </c>
      <c r="PGO22" s="6" t="s">
        <v>622</v>
      </c>
      <c r="PGP22" s="7" t="s">
        <v>623</v>
      </c>
      <c r="PGQ22" s="6" t="s">
        <v>622</v>
      </c>
      <c r="PGR22" s="7" t="s">
        <v>623</v>
      </c>
      <c r="PGS22" s="6" t="s">
        <v>622</v>
      </c>
      <c r="PGT22" s="7" t="s">
        <v>623</v>
      </c>
      <c r="PGU22" s="6" t="s">
        <v>622</v>
      </c>
      <c r="PGV22" s="7" t="s">
        <v>623</v>
      </c>
      <c r="PGW22" s="6" t="s">
        <v>622</v>
      </c>
      <c r="PGX22" s="7" t="s">
        <v>623</v>
      </c>
      <c r="PGY22" s="6" t="s">
        <v>622</v>
      </c>
      <c r="PGZ22" s="7" t="s">
        <v>623</v>
      </c>
      <c r="PHA22" s="6" t="s">
        <v>622</v>
      </c>
      <c r="PHB22" s="7" t="s">
        <v>623</v>
      </c>
      <c r="PHC22" s="6" t="s">
        <v>622</v>
      </c>
      <c r="PHD22" s="7" t="s">
        <v>623</v>
      </c>
      <c r="PHE22" s="6" t="s">
        <v>622</v>
      </c>
      <c r="PHF22" s="7" t="s">
        <v>623</v>
      </c>
      <c r="PHG22" s="6" t="s">
        <v>622</v>
      </c>
      <c r="PHH22" s="7" t="s">
        <v>623</v>
      </c>
      <c r="PHI22" s="6" t="s">
        <v>622</v>
      </c>
      <c r="PHJ22" s="7" t="s">
        <v>623</v>
      </c>
      <c r="PHK22" s="6" t="s">
        <v>622</v>
      </c>
      <c r="PHL22" s="7" t="s">
        <v>623</v>
      </c>
      <c r="PHM22" s="6" t="s">
        <v>622</v>
      </c>
      <c r="PHN22" s="7" t="s">
        <v>623</v>
      </c>
      <c r="PHO22" s="6" t="s">
        <v>622</v>
      </c>
      <c r="PHP22" s="7" t="s">
        <v>623</v>
      </c>
      <c r="PHQ22" s="6" t="s">
        <v>622</v>
      </c>
      <c r="PHR22" s="7" t="s">
        <v>623</v>
      </c>
      <c r="PHS22" s="6" t="s">
        <v>622</v>
      </c>
      <c r="PHT22" s="7" t="s">
        <v>623</v>
      </c>
      <c r="PHU22" s="6" t="s">
        <v>622</v>
      </c>
      <c r="PHV22" s="7" t="s">
        <v>623</v>
      </c>
      <c r="PHW22" s="6" t="s">
        <v>622</v>
      </c>
      <c r="PHX22" s="7" t="s">
        <v>623</v>
      </c>
      <c r="PHY22" s="6" t="s">
        <v>622</v>
      </c>
      <c r="PHZ22" s="7" t="s">
        <v>623</v>
      </c>
      <c r="PIA22" s="6" t="s">
        <v>622</v>
      </c>
      <c r="PIB22" s="7" t="s">
        <v>623</v>
      </c>
      <c r="PIC22" s="6" t="s">
        <v>622</v>
      </c>
      <c r="PID22" s="7" t="s">
        <v>623</v>
      </c>
      <c r="PIE22" s="6" t="s">
        <v>622</v>
      </c>
      <c r="PIF22" s="7" t="s">
        <v>623</v>
      </c>
      <c r="PIG22" s="6" t="s">
        <v>622</v>
      </c>
      <c r="PIH22" s="7" t="s">
        <v>623</v>
      </c>
      <c r="PII22" s="6" t="s">
        <v>622</v>
      </c>
      <c r="PIJ22" s="7" t="s">
        <v>623</v>
      </c>
      <c r="PIK22" s="6" t="s">
        <v>622</v>
      </c>
      <c r="PIL22" s="7" t="s">
        <v>623</v>
      </c>
      <c r="PIM22" s="6" t="s">
        <v>622</v>
      </c>
      <c r="PIN22" s="7" t="s">
        <v>623</v>
      </c>
      <c r="PIO22" s="6" t="s">
        <v>622</v>
      </c>
      <c r="PIP22" s="7" t="s">
        <v>623</v>
      </c>
      <c r="PIQ22" s="6" t="s">
        <v>622</v>
      </c>
      <c r="PIR22" s="7" t="s">
        <v>623</v>
      </c>
      <c r="PIS22" s="6" t="s">
        <v>622</v>
      </c>
      <c r="PIT22" s="7" t="s">
        <v>623</v>
      </c>
      <c r="PIU22" s="6" t="s">
        <v>622</v>
      </c>
      <c r="PIV22" s="7" t="s">
        <v>623</v>
      </c>
      <c r="PIW22" s="6" t="s">
        <v>622</v>
      </c>
      <c r="PIX22" s="7" t="s">
        <v>623</v>
      </c>
      <c r="PIY22" s="6" t="s">
        <v>622</v>
      </c>
      <c r="PIZ22" s="7" t="s">
        <v>623</v>
      </c>
      <c r="PJA22" s="6" t="s">
        <v>622</v>
      </c>
      <c r="PJB22" s="7" t="s">
        <v>623</v>
      </c>
      <c r="PJC22" s="6" t="s">
        <v>622</v>
      </c>
      <c r="PJD22" s="7" t="s">
        <v>623</v>
      </c>
      <c r="PJE22" s="6" t="s">
        <v>622</v>
      </c>
      <c r="PJF22" s="7" t="s">
        <v>623</v>
      </c>
      <c r="PJG22" s="6" t="s">
        <v>622</v>
      </c>
      <c r="PJH22" s="7" t="s">
        <v>623</v>
      </c>
      <c r="PJI22" s="6" t="s">
        <v>622</v>
      </c>
      <c r="PJJ22" s="7" t="s">
        <v>623</v>
      </c>
      <c r="PJK22" s="6" t="s">
        <v>622</v>
      </c>
      <c r="PJL22" s="7" t="s">
        <v>623</v>
      </c>
      <c r="PJM22" s="6" t="s">
        <v>622</v>
      </c>
      <c r="PJN22" s="7" t="s">
        <v>623</v>
      </c>
      <c r="PJO22" s="6" t="s">
        <v>622</v>
      </c>
      <c r="PJP22" s="7" t="s">
        <v>623</v>
      </c>
      <c r="PJQ22" s="6" t="s">
        <v>622</v>
      </c>
      <c r="PJR22" s="7" t="s">
        <v>623</v>
      </c>
      <c r="PJS22" s="6" t="s">
        <v>622</v>
      </c>
      <c r="PJT22" s="7" t="s">
        <v>623</v>
      </c>
      <c r="PJU22" s="6" t="s">
        <v>622</v>
      </c>
      <c r="PJV22" s="7" t="s">
        <v>623</v>
      </c>
      <c r="PJW22" s="6" t="s">
        <v>622</v>
      </c>
      <c r="PJX22" s="7" t="s">
        <v>623</v>
      </c>
      <c r="PJY22" s="6" t="s">
        <v>622</v>
      </c>
      <c r="PJZ22" s="7" t="s">
        <v>623</v>
      </c>
      <c r="PKA22" s="6" t="s">
        <v>622</v>
      </c>
      <c r="PKB22" s="7" t="s">
        <v>623</v>
      </c>
      <c r="PKC22" s="6" t="s">
        <v>622</v>
      </c>
      <c r="PKD22" s="7" t="s">
        <v>623</v>
      </c>
      <c r="PKE22" s="6" t="s">
        <v>622</v>
      </c>
      <c r="PKF22" s="7" t="s">
        <v>623</v>
      </c>
      <c r="PKG22" s="6" t="s">
        <v>622</v>
      </c>
      <c r="PKH22" s="7" t="s">
        <v>623</v>
      </c>
      <c r="PKI22" s="6" t="s">
        <v>622</v>
      </c>
      <c r="PKJ22" s="7" t="s">
        <v>623</v>
      </c>
      <c r="PKK22" s="6" t="s">
        <v>622</v>
      </c>
      <c r="PKL22" s="7" t="s">
        <v>623</v>
      </c>
      <c r="PKM22" s="6" t="s">
        <v>622</v>
      </c>
      <c r="PKN22" s="7" t="s">
        <v>623</v>
      </c>
      <c r="PKO22" s="6" t="s">
        <v>622</v>
      </c>
      <c r="PKP22" s="7" t="s">
        <v>623</v>
      </c>
      <c r="PKQ22" s="6" t="s">
        <v>622</v>
      </c>
      <c r="PKR22" s="7" t="s">
        <v>623</v>
      </c>
      <c r="PKS22" s="6" t="s">
        <v>622</v>
      </c>
      <c r="PKT22" s="7" t="s">
        <v>623</v>
      </c>
      <c r="PKU22" s="6" t="s">
        <v>622</v>
      </c>
      <c r="PKV22" s="7" t="s">
        <v>623</v>
      </c>
      <c r="PKW22" s="6" t="s">
        <v>622</v>
      </c>
      <c r="PKX22" s="7" t="s">
        <v>623</v>
      </c>
      <c r="PKY22" s="6" t="s">
        <v>622</v>
      </c>
      <c r="PKZ22" s="7" t="s">
        <v>623</v>
      </c>
      <c r="PLA22" s="6" t="s">
        <v>622</v>
      </c>
      <c r="PLB22" s="7" t="s">
        <v>623</v>
      </c>
      <c r="PLC22" s="6" t="s">
        <v>622</v>
      </c>
      <c r="PLD22" s="7" t="s">
        <v>623</v>
      </c>
      <c r="PLE22" s="6" t="s">
        <v>622</v>
      </c>
      <c r="PLF22" s="7" t="s">
        <v>623</v>
      </c>
      <c r="PLG22" s="6" t="s">
        <v>622</v>
      </c>
      <c r="PLH22" s="7" t="s">
        <v>623</v>
      </c>
      <c r="PLI22" s="6" t="s">
        <v>622</v>
      </c>
      <c r="PLJ22" s="7" t="s">
        <v>623</v>
      </c>
      <c r="PLK22" s="6" t="s">
        <v>622</v>
      </c>
      <c r="PLL22" s="7" t="s">
        <v>623</v>
      </c>
      <c r="PLM22" s="6" t="s">
        <v>622</v>
      </c>
      <c r="PLN22" s="7" t="s">
        <v>623</v>
      </c>
      <c r="PLO22" s="6" t="s">
        <v>622</v>
      </c>
      <c r="PLP22" s="7" t="s">
        <v>623</v>
      </c>
      <c r="PLQ22" s="6" t="s">
        <v>622</v>
      </c>
      <c r="PLR22" s="7" t="s">
        <v>623</v>
      </c>
      <c r="PLS22" s="6" t="s">
        <v>622</v>
      </c>
      <c r="PLT22" s="7" t="s">
        <v>623</v>
      </c>
      <c r="PLU22" s="6" t="s">
        <v>622</v>
      </c>
      <c r="PLV22" s="7" t="s">
        <v>623</v>
      </c>
      <c r="PLW22" s="6" t="s">
        <v>622</v>
      </c>
      <c r="PLX22" s="7" t="s">
        <v>623</v>
      </c>
      <c r="PLY22" s="6" t="s">
        <v>622</v>
      </c>
      <c r="PLZ22" s="7" t="s">
        <v>623</v>
      </c>
      <c r="PMA22" s="6" t="s">
        <v>622</v>
      </c>
      <c r="PMB22" s="7" t="s">
        <v>623</v>
      </c>
      <c r="PMC22" s="6" t="s">
        <v>622</v>
      </c>
      <c r="PMD22" s="7" t="s">
        <v>623</v>
      </c>
      <c r="PME22" s="6" t="s">
        <v>622</v>
      </c>
      <c r="PMF22" s="7" t="s">
        <v>623</v>
      </c>
      <c r="PMG22" s="6" t="s">
        <v>622</v>
      </c>
      <c r="PMH22" s="7" t="s">
        <v>623</v>
      </c>
      <c r="PMI22" s="6" t="s">
        <v>622</v>
      </c>
      <c r="PMJ22" s="7" t="s">
        <v>623</v>
      </c>
      <c r="PMK22" s="6" t="s">
        <v>622</v>
      </c>
      <c r="PML22" s="7" t="s">
        <v>623</v>
      </c>
      <c r="PMM22" s="6" t="s">
        <v>622</v>
      </c>
      <c r="PMN22" s="7" t="s">
        <v>623</v>
      </c>
      <c r="PMO22" s="6" t="s">
        <v>622</v>
      </c>
      <c r="PMP22" s="7" t="s">
        <v>623</v>
      </c>
      <c r="PMQ22" s="6" t="s">
        <v>622</v>
      </c>
      <c r="PMR22" s="7" t="s">
        <v>623</v>
      </c>
      <c r="PMS22" s="6" t="s">
        <v>622</v>
      </c>
      <c r="PMT22" s="7" t="s">
        <v>623</v>
      </c>
      <c r="PMU22" s="6" t="s">
        <v>622</v>
      </c>
      <c r="PMV22" s="7" t="s">
        <v>623</v>
      </c>
      <c r="PMW22" s="6" t="s">
        <v>622</v>
      </c>
      <c r="PMX22" s="7" t="s">
        <v>623</v>
      </c>
      <c r="PMY22" s="6" t="s">
        <v>622</v>
      </c>
      <c r="PMZ22" s="7" t="s">
        <v>623</v>
      </c>
      <c r="PNA22" s="6" t="s">
        <v>622</v>
      </c>
      <c r="PNB22" s="7" t="s">
        <v>623</v>
      </c>
      <c r="PNC22" s="6" t="s">
        <v>622</v>
      </c>
      <c r="PND22" s="7" t="s">
        <v>623</v>
      </c>
      <c r="PNE22" s="6" t="s">
        <v>622</v>
      </c>
      <c r="PNF22" s="7" t="s">
        <v>623</v>
      </c>
      <c r="PNG22" s="6" t="s">
        <v>622</v>
      </c>
      <c r="PNH22" s="7" t="s">
        <v>623</v>
      </c>
      <c r="PNI22" s="6" t="s">
        <v>622</v>
      </c>
      <c r="PNJ22" s="7" t="s">
        <v>623</v>
      </c>
      <c r="PNK22" s="6" t="s">
        <v>622</v>
      </c>
      <c r="PNL22" s="7" t="s">
        <v>623</v>
      </c>
      <c r="PNM22" s="6" t="s">
        <v>622</v>
      </c>
      <c r="PNN22" s="7" t="s">
        <v>623</v>
      </c>
      <c r="PNO22" s="6" t="s">
        <v>622</v>
      </c>
      <c r="PNP22" s="7" t="s">
        <v>623</v>
      </c>
      <c r="PNQ22" s="6" t="s">
        <v>622</v>
      </c>
      <c r="PNR22" s="7" t="s">
        <v>623</v>
      </c>
      <c r="PNS22" s="6" t="s">
        <v>622</v>
      </c>
      <c r="PNT22" s="7" t="s">
        <v>623</v>
      </c>
      <c r="PNU22" s="6" t="s">
        <v>622</v>
      </c>
      <c r="PNV22" s="7" t="s">
        <v>623</v>
      </c>
      <c r="PNW22" s="6" t="s">
        <v>622</v>
      </c>
      <c r="PNX22" s="7" t="s">
        <v>623</v>
      </c>
      <c r="PNY22" s="6" t="s">
        <v>622</v>
      </c>
      <c r="PNZ22" s="7" t="s">
        <v>623</v>
      </c>
      <c r="POA22" s="6" t="s">
        <v>622</v>
      </c>
      <c r="POB22" s="7" t="s">
        <v>623</v>
      </c>
      <c r="POC22" s="6" t="s">
        <v>622</v>
      </c>
      <c r="POD22" s="7" t="s">
        <v>623</v>
      </c>
      <c r="POE22" s="6" t="s">
        <v>622</v>
      </c>
      <c r="POF22" s="7" t="s">
        <v>623</v>
      </c>
      <c r="POG22" s="6" t="s">
        <v>622</v>
      </c>
      <c r="POH22" s="7" t="s">
        <v>623</v>
      </c>
      <c r="POI22" s="6" t="s">
        <v>622</v>
      </c>
      <c r="POJ22" s="7" t="s">
        <v>623</v>
      </c>
      <c r="POK22" s="6" t="s">
        <v>622</v>
      </c>
      <c r="POL22" s="7" t="s">
        <v>623</v>
      </c>
      <c r="POM22" s="6" t="s">
        <v>622</v>
      </c>
      <c r="PON22" s="7" t="s">
        <v>623</v>
      </c>
      <c r="POO22" s="6" t="s">
        <v>622</v>
      </c>
      <c r="POP22" s="7" t="s">
        <v>623</v>
      </c>
      <c r="POQ22" s="6" t="s">
        <v>622</v>
      </c>
      <c r="POR22" s="7" t="s">
        <v>623</v>
      </c>
      <c r="POS22" s="6" t="s">
        <v>622</v>
      </c>
      <c r="POT22" s="7" t="s">
        <v>623</v>
      </c>
      <c r="POU22" s="6" t="s">
        <v>622</v>
      </c>
      <c r="POV22" s="7" t="s">
        <v>623</v>
      </c>
      <c r="POW22" s="6" t="s">
        <v>622</v>
      </c>
      <c r="POX22" s="7" t="s">
        <v>623</v>
      </c>
      <c r="POY22" s="6" t="s">
        <v>622</v>
      </c>
      <c r="POZ22" s="7" t="s">
        <v>623</v>
      </c>
      <c r="PPA22" s="6" t="s">
        <v>622</v>
      </c>
      <c r="PPB22" s="7" t="s">
        <v>623</v>
      </c>
      <c r="PPC22" s="6" t="s">
        <v>622</v>
      </c>
      <c r="PPD22" s="7" t="s">
        <v>623</v>
      </c>
      <c r="PPE22" s="6" t="s">
        <v>622</v>
      </c>
      <c r="PPF22" s="7" t="s">
        <v>623</v>
      </c>
      <c r="PPG22" s="6" t="s">
        <v>622</v>
      </c>
      <c r="PPH22" s="7" t="s">
        <v>623</v>
      </c>
      <c r="PPI22" s="6" t="s">
        <v>622</v>
      </c>
      <c r="PPJ22" s="7" t="s">
        <v>623</v>
      </c>
      <c r="PPK22" s="6" t="s">
        <v>622</v>
      </c>
      <c r="PPL22" s="7" t="s">
        <v>623</v>
      </c>
      <c r="PPM22" s="6" t="s">
        <v>622</v>
      </c>
      <c r="PPN22" s="7" t="s">
        <v>623</v>
      </c>
      <c r="PPO22" s="6" t="s">
        <v>622</v>
      </c>
      <c r="PPP22" s="7" t="s">
        <v>623</v>
      </c>
      <c r="PPQ22" s="6" t="s">
        <v>622</v>
      </c>
      <c r="PPR22" s="7" t="s">
        <v>623</v>
      </c>
      <c r="PPS22" s="6" t="s">
        <v>622</v>
      </c>
      <c r="PPT22" s="7" t="s">
        <v>623</v>
      </c>
      <c r="PPU22" s="6" t="s">
        <v>622</v>
      </c>
      <c r="PPV22" s="7" t="s">
        <v>623</v>
      </c>
      <c r="PPW22" s="6" t="s">
        <v>622</v>
      </c>
      <c r="PPX22" s="7" t="s">
        <v>623</v>
      </c>
      <c r="PPY22" s="6" t="s">
        <v>622</v>
      </c>
      <c r="PPZ22" s="7" t="s">
        <v>623</v>
      </c>
      <c r="PQA22" s="6" t="s">
        <v>622</v>
      </c>
      <c r="PQB22" s="7" t="s">
        <v>623</v>
      </c>
      <c r="PQC22" s="6" t="s">
        <v>622</v>
      </c>
      <c r="PQD22" s="7" t="s">
        <v>623</v>
      </c>
      <c r="PQE22" s="6" t="s">
        <v>622</v>
      </c>
      <c r="PQF22" s="7" t="s">
        <v>623</v>
      </c>
      <c r="PQG22" s="6" t="s">
        <v>622</v>
      </c>
      <c r="PQH22" s="7" t="s">
        <v>623</v>
      </c>
      <c r="PQI22" s="6" t="s">
        <v>622</v>
      </c>
      <c r="PQJ22" s="7" t="s">
        <v>623</v>
      </c>
      <c r="PQK22" s="6" t="s">
        <v>622</v>
      </c>
      <c r="PQL22" s="7" t="s">
        <v>623</v>
      </c>
      <c r="PQM22" s="6" t="s">
        <v>622</v>
      </c>
      <c r="PQN22" s="7" t="s">
        <v>623</v>
      </c>
      <c r="PQO22" s="6" t="s">
        <v>622</v>
      </c>
      <c r="PQP22" s="7" t="s">
        <v>623</v>
      </c>
      <c r="PQQ22" s="6" t="s">
        <v>622</v>
      </c>
      <c r="PQR22" s="7" t="s">
        <v>623</v>
      </c>
      <c r="PQS22" s="6" t="s">
        <v>622</v>
      </c>
      <c r="PQT22" s="7" t="s">
        <v>623</v>
      </c>
      <c r="PQU22" s="6" t="s">
        <v>622</v>
      </c>
      <c r="PQV22" s="7" t="s">
        <v>623</v>
      </c>
      <c r="PQW22" s="6" t="s">
        <v>622</v>
      </c>
      <c r="PQX22" s="7" t="s">
        <v>623</v>
      </c>
      <c r="PQY22" s="6" t="s">
        <v>622</v>
      </c>
      <c r="PQZ22" s="7" t="s">
        <v>623</v>
      </c>
      <c r="PRA22" s="6" t="s">
        <v>622</v>
      </c>
      <c r="PRB22" s="7" t="s">
        <v>623</v>
      </c>
      <c r="PRC22" s="6" t="s">
        <v>622</v>
      </c>
      <c r="PRD22" s="7" t="s">
        <v>623</v>
      </c>
      <c r="PRE22" s="6" t="s">
        <v>622</v>
      </c>
      <c r="PRF22" s="7" t="s">
        <v>623</v>
      </c>
      <c r="PRG22" s="6" t="s">
        <v>622</v>
      </c>
      <c r="PRH22" s="7" t="s">
        <v>623</v>
      </c>
      <c r="PRI22" s="6" t="s">
        <v>622</v>
      </c>
      <c r="PRJ22" s="7" t="s">
        <v>623</v>
      </c>
      <c r="PRK22" s="6" t="s">
        <v>622</v>
      </c>
      <c r="PRL22" s="7" t="s">
        <v>623</v>
      </c>
      <c r="PRM22" s="6" t="s">
        <v>622</v>
      </c>
      <c r="PRN22" s="7" t="s">
        <v>623</v>
      </c>
      <c r="PRO22" s="6" t="s">
        <v>622</v>
      </c>
      <c r="PRP22" s="7" t="s">
        <v>623</v>
      </c>
      <c r="PRQ22" s="6" t="s">
        <v>622</v>
      </c>
      <c r="PRR22" s="7" t="s">
        <v>623</v>
      </c>
      <c r="PRS22" s="6" t="s">
        <v>622</v>
      </c>
      <c r="PRT22" s="7" t="s">
        <v>623</v>
      </c>
      <c r="PRU22" s="6" t="s">
        <v>622</v>
      </c>
      <c r="PRV22" s="7" t="s">
        <v>623</v>
      </c>
      <c r="PRW22" s="6" t="s">
        <v>622</v>
      </c>
      <c r="PRX22" s="7" t="s">
        <v>623</v>
      </c>
      <c r="PRY22" s="6" t="s">
        <v>622</v>
      </c>
      <c r="PRZ22" s="7" t="s">
        <v>623</v>
      </c>
      <c r="PSA22" s="6" t="s">
        <v>622</v>
      </c>
      <c r="PSB22" s="7" t="s">
        <v>623</v>
      </c>
      <c r="PSC22" s="6" t="s">
        <v>622</v>
      </c>
      <c r="PSD22" s="7" t="s">
        <v>623</v>
      </c>
      <c r="PSE22" s="6" t="s">
        <v>622</v>
      </c>
      <c r="PSF22" s="7" t="s">
        <v>623</v>
      </c>
      <c r="PSG22" s="6" t="s">
        <v>622</v>
      </c>
      <c r="PSH22" s="7" t="s">
        <v>623</v>
      </c>
      <c r="PSI22" s="6" t="s">
        <v>622</v>
      </c>
      <c r="PSJ22" s="7" t="s">
        <v>623</v>
      </c>
      <c r="PSK22" s="6" t="s">
        <v>622</v>
      </c>
      <c r="PSL22" s="7" t="s">
        <v>623</v>
      </c>
      <c r="PSM22" s="6" t="s">
        <v>622</v>
      </c>
      <c r="PSN22" s="7" t="s">
        <v>623</v>
      </c>
      <c r="PSO22" s="6" t="s">
        <v>622</v>
      </c>
      <c r="PSP22" s="7" t="s">
        <v>623</v>
      </c>
      <c r="PSQ22" s="6" t="s">
        <v>622</v>
      </c>
      <c r="PSR22" s="7" t="s">
        <v>623</v>
      </c>
      <c r="PSS22" s="6" t="s">
        <v>622</v>
      </c>
      <c r="PST22" s="7" t="s">
        <v>623</v>
      </c>
      <c r="PSU22" s="6" t="s">
        <v>622</v>
      </c>
      <c r="PSV22" s="7" t="s">
        <v>623</v>
      </c>
      <c r="PSW22" s="6" t="s">
        <v>622</v>
      </c>
      <c r="PSX22" s="7" t="s">
        <v>623</v>
      </c>
      <c r="PSY22" s="6" t="s">
        <v>622</v>
      </c>
      <c r="PSZ22" s="7" t="s">
        <v>623</v>
      </c>
      <c r="PTA22" s="6" t="s">
        <v>622</v>
      </c>
      <c r="PTB22" s="7" t="s">
        <v>623</v>
      </c>
      <c r="PTC22" s="6" t="s">
        <v>622</v>
      </c>
      <c r="PTD22" s="7" t="s">
        <v>623</v>
      </c>
      <c r="PTE22" s="6" t="s">
        <v>622</v>
      </c>
      <c r="PTF22" s="7" t="s">
        <v>623</v>
      </c>
      <c r="PTG22" s="6" t="s">
        <v>622</v>
      </c>
      <c r="PTH22" s="7" t="s">
        <v>623</v>
      </c>
      <c r="PTI22" s="6" t="s">
        <v>622</v>
      </c>
      <c r="PTJ22" s="7" t="s">
        <v>623</v>
      </c>
      <c r="PTK22" s="6" t="s">
        <v>622</v>
      </c>
      <c r="PTL22" s="7" t="s">
        <v>623</v>
      </c>
      <c r="PTM22" s="6" t="s">
        <v>622</v>
      </c>
      <c r="PTN22" s="7" t="s">
        <v>623</v>
      </c>
      <c r="PTO22" s="6" t="s">
        <v>622</v>
      </c>
      <c r="PTP22" s="7" t="s">
        <v>623</v>
      </c>
      <c r="PTQ22" s="6" t="s">
        <v>622</v>
      </c>
      <c r="PTR22" s="7" t="s">
        <v>623</v>
      </c>
      <c r="PTS22" s="6" t="s">
        <v>622</v>
      </c>
      <c r="PTT22" s="7" t="s">
        <v>623</v>
      </c>
      <c r="PTU22" s="6" t="s">
        <v>622</v>
      </c>
      <c r="PTV22" s="7" t="s">
        <v>623</v>
      </c>
      <c r="PTW22" s="6" t="s">
        <v>622</v>
      </c>
      <c r="PTX22" s="7" t="s">
        <v>623</v>
      </c>
      <c r="PTY22" s="6" t="s">
        <v>622</v>
      </c>
      <c r="PTZ22" s="7" t="s">
        <v>623</v>
      </c>
      <c r="PUA22" s="6" t="s">
        <v>622</v>
      </c>
      <c r="PUB22" s="7" t="s">
        <v>623</v>
      </c>
      <c r="PUC22" s="6" t="s">
        <v>622</v>
      </c>
      <c r="PUD22" s="7" t="s">
        <v>623</v>
      </c>
      <c r="PUE22" s="6" t="s">
        <v>622</v>
      </c>
      <c r="PUF22" s="7" t="s">
        <v>623</v>
      </c>
      <c r="PUG22" s="6" t="s">
        <v>622</v>
      </c>
      <c r="PUH22" s="7" t="s">
        <v>623</v>
      </c>
      <c r="PUI22" s="6" t="s">
        <v>622</v>
      </c>
      <c r="PUJ22" s="7" t="s">
        <v>623</v>
      </c>
      <c r="PUK22" s="6" t="s">
        <v>622</v>
      </c>
      <c r="PUL22" s="7" t="s">
        <v>623</v>
      </c>
      <c r="PUM22" s="6" t="s">
        <v>622</v>
      </c>
      <c r="PUN22" s="7" t="s">
        <v>623</v>
      </c>
      <c r="PUO22" s="6" t="s">
        <v>622</v>
      </c>
      <c r="PUP22" s="7" t="s">
        <v>623</v>
      </c>
      <c r="PUQ22" s="6" t="s">
        <v>622</v>
      </c>
      <c r="PUR22" s="7" t="s">
        <v>623</v>
      </c>
      <c r="PUS22" s="6" t="s">
        <v>622</v>
      </c>
      <c r="PUT22" s="7" t="s">
        <v>623</v>
      </c>
      <c r="PUU22" s="6" t="s">
        <v>622</v>
      </c>
      <c r="PUV22" s="7" t="s">
        <v>623</v>
      </c>
      <c r="PUW22" s="6" t="s">
        <v>622</v>
      </c>
      <c r="PUX22" s="7" t="s">
        <v>623</v>
      </c>
      <c r="PUY22" s="6" t="s">
        <v>622</v>
      </c>
      <c r="PUZ22" s="7" t="s">
        <v>623</v>
      </c>
      <c r="PVA22" s="6" t="s">
        <v>622</v>
      </c>
      <c r="PVB22" s="7" t="s">
        <v>623</v>
      </c>
      <c r="PVC22" s="6" t="s">
        <v>622</v>
      </c>
      <c r="PVD22" s="7" t="s">
        <v>623</v>
      </c>
      <c r="PVE22" s="6" t="s">
        <v>622</v>
      </c>
      <c r="PVF22" s="7" t="s">
        <v>623</v>
      </c>
      <c r="PVG22" s="6" t="s">
        <v>622</v>
      </c>
      <c r="PVH22" s="7" t="s">
        <v>623</v>
      </c>
      <c r="PVI22" s="6" t="s">
        <v>622</v>
      </c>
      <c r="PVJ22" s="7" t="s">
        <v>623</v>
      </c>
      <c r="PVK22" s="6" t="s">
        <v>622</v>
      </c>
      <c r="PVL22" s="7" t="s">
        <v>623</v>
      </c>
      <c r="PVM22" s="6" t="s">
        <v>622</v>
      </c>
      <c r="PVN22" s="7" t="s">
        <v>623</v>
      </c>
      <c r="PVO22" s="6" t="s">
        <v>622</v>
      </c>
      <c r="PVP22" s="7" t="s">
        <v>623</v>
      </c>
      <c r="PVQ22" s="6" t="s">
        <v>622</v>
      </c>
      <c r="PVR22" s="7" t="s">
        <v>623</v>
      </c>
      <c r="PVS22" s="6" t="s">
        <v>622</v>
      </c>
      <c r="PVT22" s="7" t="s">
        <v>623</v>
      </c>
      <c r="PVU22" s="6" t="s">
        <v>622</v>
      </c>
      <c r="PVV22" s="7" t="s">
        <v>623</v>
      </c>
      <c r="PVW22" s="6" t="s">
        <v>622</v>
      </c>
      <c r="PVX22" s="7" t="s">
        <v>623</v>
      </c>
      <c r="PVY22" s="6" t="s">
        <v>622</v>
      </c>
      <c r="PVZ22" s="7" t="s">
        <v>623</v>
      </c>
      <c r="PWA22" s="6" t="s">
        <v>622</v>
      </c>
      <c r="PWB22" s="7" t="s">
        <v>623</v>
      </c>
      <c r="PWC22" s="6" t="s">
        <v>622</v>
      </c>
      <c r="PWD22" s="7" t="s">
        <v>623</v>
      </c>
      <c r="PWE22" s="6" t="s">
        <v>622</v>
      </c>
      <c r="PWF22" s="7" t="s">
        <v>623</v>
      </c>
      <c r="PWG22" s="6" t="s">
        <v>622</v>
      </c>
      <c r="PWH22" s="7" t="s">
        <v>623</v>
      </c>
      <c r="PWI22" s="6" t="s">
        <v>622</v>
      </c>
      <c r="PWJ22" s="7" t="s">
        <v>623</v>
      </c>
      <c r="PWK22" s="6" t="s">
        <v>622</v>
      </c>
      <c r="PWL22" s="7" t="s">
        <v>623</v>
      </c>
      <c r="PWM22" s="6" t="s">
        <v>622</v>
      </c>
      <c r="PWN22" s="7" t="s">
        <v>623</v>
      </c>
      <c r="PWO22" s="6" t="s">
        <v>622</v>
      </c>
      <c r="PWP22" s="7" t="s">
        <v>623</v>
      </c>
      <c r="PWQ22" s="6" t="s">
        <v>622</v>
      </c>
      <c r="PWR22" s="7" t="s">
        <v>623</v>
      </c>
      <c r="PWS22" s="6" t="s">
        <v>622</v>
      </c>
      <c r="PWT22" s="7" t="s">
        <v>623</v>
      </c>
      <c r="PWU22" s="6" t="s">
        <v>622</v>
      </c>
      <c r="PWV22" s="7" t="s">
        <v>623</v>
      </c>
      <c r="PWW22" s="6" t="s">
        <v>622</v>
      </c>
      <c r="PWX22" s="7" t="s">
        <v>623</v>
      </c>
      <c r="PWY22" s="6" t="s">
        <v>622</v>
      </c>
      <c r="PWZ22" s="7" t="s">
        <v>623</v>
      </c>
      <c r="PXA22" s="6" t="s">
        <v>622</v>
      </c>
      <c r="PXB22" s="7" t="s">
        <v>623</v>
      </c>
      <c r="PXC22" s="6" t="s">
        <v>622</v>
      </c>
      <c r="PXD22" s="7" t="s">
        <v>623</v>
      </c>
      <c r="PXE22" s="6" t="s">
        <v>622</v>
      </c>
      <c r="PXF22" s="7" t="s">
        <v>623</v>
      </c>
      <c r="PXG22" s="6" t="s">
        <v>622</v>
      </c>
      <c r="PXH22" s="7" t="s">
        <v>623</v>
      </c>
      <c r="PXI22" s="6" t="s">
        <v>622</v>
      </c>
      <c r="PXJ22" s="7" t="s">
        <v>623</v>
      </c>
      <c r="PXK22" s="6" t="s">
        <v>622</v>
      </c>
      <c r="PXL22" s="7" t="s">
        <v>623</v>
      </c>
      <c r="PXM22" s="6" t="s">
        <v>622</v>
      </c>
      <c r="PXN22" s="7" t="s">
        <v>623</v>
      </c>
      <c r="PXO22" s="6" t="s">
        <v>622</v>
      </c>
      <c r="PXP22" s="7" t="s">
        <v>623</v>
      </c>
      <c r="PXQ22" s="6" t="s">
        <v>622</v>
      </c>
      <c r="PXR22" s="7" t="s">
        <v>623</v>
      </c>
      <c r="PXS22" s="6" t="s">
        <v>622</v>
      </c>
      <c r="PXT22" s="7" t="s">
        <v>623</v>
      </c>
      <c r="PXU22" s="6" t="s">
        <v>622</v>
      </c>
      <c r="PXV22" s="7" t="s">
        <v>623</v>
      </c>
      <c r="PXW22" s="6" t="s">
        <v>622</v>
      </c>
      <c r="PXX22" s="7" t="s">
        <v>623</v>
      </c>
      <c r="PXY22" s="6" t="s">
        <v>622</v>
      </c>
      <c r="PXZ22" s="7" t="s">
        <v>623</v>
      </c>
      <c r="PYA22" s="6" t="s">
        <v>622</v>
      </c>
      <c r="PYB22" s="7" t="s">
        <v>623</v>
      </c>
      <c r="PYC22" s="6" t="s">
        <v>622</v>
      </c>
      <c r="PYD22" s="7" t="s">
        <v>623</v>
      </c>
      <c r="PYE22" s="6" t="s">
        <v>622</v>
      </c>
      <c r="PYF22" s="7" t="s">
        <v>623</v>
      </c>
      <c r="PYG22" s="6" t="s">
        <v>622</v>
      </c>
      <c r="PYH22" s="7" t="s">
        <v>623</v>
      </c>
      <c r="PYI22" s="6" t="s">
        <v>622</v>
      </c>
      <c r="PYJ22" s="7" t="s">
        <v>623</v>
      </c>
      <c r="PYK22" s="6" t="s">
        <v>622</v>
      </c>
      <c r="PYL22" s="7" t="s">
        <v>623</v>
      </c>
      <c r="PYM22" s="6" t="s">
        <v>622</v>
      </c>
      <c r="PYN22" s="7" t="s">
        <v>623</v>
      </c>
      <c r="PYO22" s="6" t="s">
        <v>622</v>
      </c>
      <c r="PYP22" s="7" t="s">
        <v>623</v>
      </c>
      <c r="PYQ22" s="6" t="s">
        <v>622</v>
      </c>
      <c r="PYR22" s="7" t="s">
        <v>623</v>
      </c>
      <c r="PYS22" s="6" t="s">
        <v>622</v>
      </c>
      <c r="PYT22" s="7" t="s">
        <v>623</v>
      </c>
      <c r="PYU22" s="6" t="s">
        <v>622</v>
      </c>
      <c r="PYV22" s="7" t="s">
        <v>623</v>
      </c>
      <c r="PYW22" s="6" t="s">
        <v>622</v>
      </c>
      <c r="PYX22" s="7" t="s">
        <v>623</v>
      </c>
      <c r="PYY22" s="6" t="s">
        <v>622</v>
      </c>
      <c r="PYZ22" s="7" t="s">
        <v>623</v>
      </c>
      <c r="PZA22" s="6" t="s">
        <v>622</v>
      </c>
      <c r="PZB22" s="7" t="s">
        <v>623</v>
      </c>
      <c r="PZC22" s="6" t="s">
        <v>622</v>
      </c>
      <c r="PZD22" s="7" t="s">
        <v>623</v>
      </c>
      <c r="PZE22" s="6" t="s">
        <v>622</v>
      </c>
      <c r="PZF22" s="7" t="s">
        <v>623</v>
      </c>
      <c r="PZG22" s="6" t="s">
        <v>622</v>
      </c>
      <c r="PZH22" s="7" t="s">
        <v>623</v>
      </c>
      <c r="PZI22" s="6" t="s">
        <v>622</v>
      </c>
      <c r="PZJ22" s="7" t="s">
        <v>623</v>
      </c>
      <c r="PZK22" s="6" t="s">
        <v>622</v>
      </c>
      <c r="PZL22" s="7" t="s">
        <v>623</v>
      </c>
      <c r="PZM22" s="6" t="s">
        <v>622</v>
      </c>
      <c r="PZN22" s="7" t="s">
        <v>623</v>
      </c>
      <c r="PZO22" s="6" t="s">
        <v>622</v>
      </c>
      <c r="PZP22" s="7" t="s">
        <v>623</v>
      </c>
      <c r="PZQ22" s="6" t="s">
        <v>622</v>
      </c>
      <c r="PZR22" s="7" t="s">
        <v>623</v>
      </c>
      <c r="PZS22" s="6" t="s">
        <v>622</v>
      </c>
      <c r="PZT22" s="7" t="s">
        <v>623</v>
      </c>
      <c r="PZU22" s="6" t="s">
        <v>622</v>
      </c>
      <c r="PZV22" s="7" t="s">
        <v>623</v>
      </c>
      <c r="PZW22" s="6" t="s">
        <v>622</v>
      </c>
      <c r="PZX22" s="7" t="s">
        <v>623</v>
      </c>
      <c r="PZY22" s="6" t="s">
        <v>622</v>
      </c>
      <c r="PZZ22" s="7" t="s">
        <v>623</v>
      </c>
      <c r="QAA22" s="6" t="s">
        <v>622</v>
      </c>
      <c r="QAB22" s="7" t="s">
        <v>623</v>
      </c>
      <c r="QAC22" s="6" t="s">
        <v>622</v>
      </c>
      <c r="QAD22" s="7" t="s">
        <v>623</v>
      </c>
      <c r="QAE22" s="6" t="s">
        <v>622</v>
      </c>
      <c r="QAF22" s="7" t="s">
        <v>623</v>
      </c>
      <c r="QAG22" s="6" t="s">
        <v>622</v>
      </c>
      <c r="QAH22" s="7" t="s">
        <v>623</v>
      </c>
      <c r="QAI22" s="6" t="s">
        <v>622</v>
      </c>
      <c r="QAJ22" s="7" t="s">
        <v>623</v>
      </c>
      <c r="QAK22" s="6" t="s">
        <v>622</v>
      </c>
      <c r="QAL22" s="7" t="s">
        <v>623</v>
      </c>
      <c r="QAM22" s="6" t="s">
        <v>622</v>
      </c>
      <c r="QAN22" s="7" t="s">
        <v>623</v>
      </c>
      <c r="QAO22" s="6" t="s">
        <v>622</v>
      </c>
      <c r="QAP22" s="7" t="s">
        <v>623</v>
      </c>
      <c r="QAQ22" s="6" t="s">
        <v>622</v>
      </c>
      <c r="QAR22" s="7" t="s">
        <v>623</v>
      </c>
      <c r="QAS22" s="6" t="s">
        <v>622</v>
      </c>
      <c r="QAT22" s="7" t="s">
        <v>623</v>
      </c>
      <c r="QAU22" s="6" t="s">
        <v>622</v>
      </c>
      <c r="QAV22" s="7" t="s">
        <v>623</v>
      </c>
      <c r="QAW22" s="6" t="s">
        <v>622</v>
      </c>
      <c r="QAX22" s="7" t="s">
        <v>623</v>
      </c>
      <c r="QAY22" s="6" t="s">
        <v>622</v>
      </c>
      <c r="QAZ22" s="7" t="s">
        <v>623</v>
      </c>
      <c r="QBA22" s="6" t="s">
        <v>622</v>
      </c>
      <c r="QBB22" s="7" t="s">
        <v>623</v>
      </c>
      <c r="QBC22" s="6" t="s">
        <v>622</v>
      </c>
      <c r="QBD22" s="7" t="s">
        <v>623</v>
      </c>
      <c r="QBE22" s="6" t="s">
        <v>622</v>
      </c>
      <c r="QBF22" s="7" t="s">
        <v>623</v>
      </c>
      <c r="QBG22" s="6" t="s">
        <v>622</v>
      </c>
      <c r="QBH22" s="7" t="s">
        <v>623</v>
      </c>
      <c r="QBI22" s="6" t="s">
        <v>622</v>
      </c>
      <c r="QBJ22" s="7" t="s">
        <v>623</v>
      </c>
      <c r="QBK22" s="6" t="s">
        <v>622</v>
      </c>
      <c r="QBL22" s="7" t="s">
        <v>623</v>
      </c>
      <c r="QBM22" s="6" t="s">
        <v>622</v>
      </c>
      <c r="QBN22" s="7" t="s">
        <v>623</v>
      </c>
      <c r="QBO22" s="6" t="s">
        <v>622</v>
      </c>
      <c r="QBP22" s="7" t="s">
        <v>623</v>
      </c>
      <c r="QBQ22" s="6" t="s">
        <v>622</v>
      </c>
      <c r="QBR22" s="7" t="s">
        <v>623</v>
      </c>
      <c r="QBS22" s="6" t="s">
        <v>622</v>
      </c>
      <c r="QBT22" s="7" t="s">
        <v>623</v>
      </c>
      <c r="QBU22" s="6" t="s">
        <v>622</v>
      </c>
      <c r="QBV22" s="7" t="s">
        <v>623</v>
      </c>
      <c r="QBW22" s="6" t="s">
        <v>622</v>
      </c>
      <c r="QBX22" s="7" t="s">
        <v>623</v>
      </c>
      <c r="QBY22" s="6" t="s">
        <v>622</v>
      </c>
      <c r="QBZ22" s="7" t="s">
        <v>623</v>
      </c>
      <c r="QCA22" s="6" t="s">
        <v>622</v>
      </c>
      <c r="QCB22" s="7" t="s">
        <v>623</v>
      </c>
      <c r="QCC22" s="6" t="s">
        <v>622</v>
      </c>
      <c r="QCD22" s="7" t="s">
        <v>623</v>
      </c>
      <c r="QCE22" s="6" t="s">
        <v>622</v>
      </c>
      <c r="QCF22" s="7" t="s">
        <v>623</v>
      </c>
      <c r="QCG22" s="6" t="s">
        <v>622</v>
      </c>
      <c r="QCH22" s="7" t="s">
        <v>623</v>
      </c>
      <c r="QCI22" s="6" t="s">
        <v>622</v>
      </c>
      <c r="QCJ22" s="7" t="s">
        <v>623</v>
      </c>
      <c r="QCK22" s="6" t="s">
        <v>622</v>
      </c>
      <c r="QCL22" s="7" t="s">
        <v>623</v>
      </c>
      <c r="QCM22" s="6" t="s">
        <v>622</v>
      </c>
      <c r="QCN22" s="7" t="s">
        <v>623</v>
      </c>
      <c r="QCO22" s="6" t="s">
        <v>622</v>
      </c>
      <c r="QCP22" s="7" t="s">
        <v>623</v>
      </c>
      <c r="QCQ22" s="6" t="s">
        <v>622</v>
      </c>
      <c r="QCR22" s="7" t="s">
        <v>623</v>
      </c>
      <c r="QCS22" s="6" t="s">
        <v>622</v>
      </c>
      <c r="QCT22" s="7" t="s">
        <v>623</v>
      </c>
      <c r="QCU22" s="6" t="s">
        <v>622</v>
      </c>
      <c r="QCV22" s="7" t="s">
        <v>623</v>
      </c>
      <c r="QCW22" s="6" t="s">
        <v>622</v>
      </c>
      <c r="QCX22" s="7" t="s">
        <v>623</v>
      </c>
      <c r="QCY22" s="6" t="s">
        <v>622</v>
      </c>
      <c r="QCZ22" s="7" t="s">
        <v>623</v>
      </c>
      <c r="QDA22" s="6" t="s">
        <v>622</v>
      </c>
      <c r="QDB22" s="7" t="s">
        <v>623</v>
      </c>
      <c r="QDC22" s="6" t="s">
        <v>622</v>
      </c>
      <c r="QDD22" s="7" t="s">
        <v>623</v>
      </c>
      <c r="QDE22" s="6" t="s">
        <v>622</v>
      </c>
      <c r="QDF22" s="7" t="s">
        <v>623</v>
      </c>
      <c r="QDG22" s="6" t="s">
        <v>622</v>
      </c>
      <c r="QDH22" s="7" t="s">
        <v>623</v>
      </c>
      <c r="QDI22" s="6" t="s">
        <v>622</v>
      </c>
      <c r="QDJ22" s="7" t="s">
        <v>623</v>
      </c>
      <c r="QDK22" s="6" t="s">
        <v>622</v>
      </c>
      <c r="QDL22" s="7" t="s">
        <v>623</v>
      </c>
      <c r="QDM22" s="6" t="s">
        <v>622</v>
      </c>
      <c r="QDN22" s="7" t="s">
        <v>623</v>
      </c>
      <c r="QDO22" s="6" t="s">
        <v>622</v>
      </c>
      <c r="QDP22" s="7" t="s">
        <v>623</v>
      </c>
      <c r="QDQ22" s="6" t="s">
        <v>622</v>
      </c>
      <c r="QDR22" s="7" t="s">
        <v>623</v>
      </c>
      <c r="QDS22" s="6" t="s">
        <v>622</v>
      </c>
      <c r="QDT22" s="7" t="s">
        <v>623</v>
      </c>
      <c r="QDU22" s="6" t="s">
        <v>622</v>
      </c>
      <c r="QDV22" s="7" t="s">
        <v>623</v>
      </c>
      <c r="QDW22" s="6" t="s">
        <v>622</v>
      </c>
      <c r="QDX22" s="7" t="s">
        <v>623</v>
      </c>
      <c r="QDY22" s="6" t="s">
        <v>622</v>
      </c>
      <c r="QDZ22" s="7" t="s">
        <v>623</v>
      </c>
      <c r="QEA22" s="6" t="s">
        <v>622</v>
      </c>
      <c r="QEB22" s="7" t="s">
        <v>623</v>
      </c>
      <c r="QEC22" s="6" t="s">
        <v>622</v>
      </c>
      <c r="QED22" s="7" t="s">
        <v>623</v>
      </c>
      <c r="QEE22" s="6" t="s">
        <v>622</v>
      </c>
      <c r="QEF22" s="7" t="s">
        <v>623</v>
      </c>
      <c r="QEG22" s="6" t="s">
        <v>622</v>
      </c>
      <c r="QEH22" s="7" t="s">
        <v>623</v>
      </c>
      <c r="QEI22" s="6" t="s">
        <v>622</v>
      </c>
      <c r="QEJ22" s="7" t="s">
        <v>623</v>
      </c>
      <c r="QEK22" s="6" t="s">
        <v>622</v>
      </c>
      <c r="QEL22" s="7" t="s">
        <v>623</v>
      </c>
      <c r="QEM22" s="6" t="s">
        <v>622</v>
      </c>
      <c r="QEN22" s="7" t="s">
        <v>623</v>
      </c>
      <c r="QEO22" s="6" t="s">
        <v>622</v>
      </c>
      <c r="QEP22" s="7" t="s">
        <v>623</v>
      </c>
      <c r="QEQ22" s="6" t="s">
        <v>622</v>
      </c>
      <c r="QER22" s="7" t="s">
        <v>623</v>
      </c>
      <c r="QES22" s="6" t="s">
        <v>622</v>
      </c>
      <c r="QET22" s="7" t="s">
        <v>623</v>
      </c>
      <c r="QEU22" s="6" t="s">
        <v>622</v>
      </c>
      <c r="QEV22" s="7" t="s">
        <v>623</v>
      </c>
      <c r="QEW22" s="6" t="s">
        <v>622</v>
      </c>
      <c r="QEX22" s="7" t="s">
        <v>623</v>
      </c>
      <c r="QEY22" s="6" t="s">
        <v>622</v>
      </c>
      <c r="QEZ22" s="7" t="s">
        <v>623</v>
      </c>
      <c r="QFA22" s="6" t="s">
        <v>622</v>
      </c>
      <c r="QFB22" s="7" t="s">
        <v>623</v>
      </c>
      <c r="QFC22" s="6" t="s">
        <v>622</v>
      </c>
      <c r="QFD22" s="7" t="s">
        <v>623</v>
      </c>
      <c r="QFE22" s="6" t="s">
        <v>622</v>
      </c>
      <c r="QFF22" s="7" t="s">
        <v>623</v>
      </c>
      <c r="QFG22" s="6" t="s">
        <v>622</v>
      </c>
      <c r="QFH22" s="7" t="s">
        <v>623</v>
      </c>
      <c r="QFI22" s="6" t="s">
        <v>622</v>
      </c>
      <c r="QFJ22" s="7" t="s">
        <v>623</v>
      </c>
      <c r="QFK22" s="6" t="s">
        <v>622</v>
      </c>
      <c r="QFL22" s="7" t="s">
        <v>623</v>
      </c>
      <c r="QFM22" s="6" t="s">
        <v>622</v>
      </c>
      <c r="QFN22" s="7" t="s">
        <v>623</v>
      </c>
      <c r="QFO22" s="6" t="s">
        <v>622</v>
      </c>
      <c r="QFP22" s="7" t="s">
        <v>623</v>
      </c>
      <c r="QFQ22" s="6" t="s">
        <v>622</v>
      </c>
      <c r="QFR22" s="7" t="s">
        <v>623</v>
      </c>
      <c r="QFS22" s="6" t="s">
        <v>622</v>
      </c>
      <c r="QFT22" s="7" t="s">
        <v>623</v>
      </c>
      <c r="QFU22" s="6" t="s">
        <v>622</v>
      </c>
      <c r="QFV22" s="7" t="s">
        <v>623</v>
      </c>
      <c r="QFW22" s="6" t="s">
        <v>622</v>
      </c>
      <c r="QFX22" s="7" t="s">
        <v>623</v>
      </c>
      <c r="QFY22" s="6" t="s">
        <v>622</v>
      </c>
      <c r="QFZ22" s="7" t="s">
        <v>623</v>
      </c>
      <c r="QGA22" s="6" t="s">
        <v>622</v>
      </c>
      <c r="QGB22" s="7" t="s">
        <v>623</v>
      </c>
      <c r="QGC22" s="6" t="s">
        <v>622</v>
      </c>
      <c r="QGD22" s="7" t="s">
        <v>623</v>
      </c>
      <c r="QGE22" s="6" t="s">
        <v>622</v>
      </c>
      <c r="QGF22" s="7" t="s">
        <v>623</v>
      </c>
      <c r="QGG22" s="6" t="s">
        <v>622</v>
      </c>
      <c r="QGH22" s="7" t="s">
        <v>623</v>
      </c>
      <c r="QGI22" s="6" t="s">
        <v>622</v>
      </c>
      <c r="QGJ22" s="7" t="s">
        <v>623</v>
      </c>
      <c r="QGK22" s="6" t="s">
        <v>622</v>
      </c>
      <c r="QGL22" s="7" t="s">
        <v>623</v>
      </c>
      <c r="QGM22" s="6" t="s">
        <v>622</v>
      </c>
      <c r="QGN22" s="7" t="s">
        <v>623</v>
      </c>
      <c r="QGO22" s="6" t="s">
        <v>622</v>
      </c>
      <c r="QGP22" s="7" t="s">
        <v>623</v>
      </c>
      <c r="QGQ22" s="6" t="s">
        <v>622</v>
      </c>
      <c r="QGR22" s="7" t="s">
        <v>623</v>
      </c>
      <c r="QGS22" s="6" t="s">
        <v>622</v>
      </c>
      <c r="QGT22" s="7" t="s">
        <v>623</v>
      </c>
      <c r="QGU22" s="6" t="s">
        <v>622</v>
      </c>
      <c r="QGV22" s="7" t="s">
        <v>623</v>
      </c>
      <c r="QGW22" s="6" t="s">
        <v>622</v>
      </c>
      <c r="QGX22" s="7" t="s">
        <v>623</v>
      </c>
      <c r="QGY22" s="6" t="s">
        <v>622</v>
      </c>
      <c r="QGZ22" s="7" t="s">
        <v>623</v>
      </c>
      <c r="QHA22" s="6" t="s">
        <v>622</v>
      </c>
      <c r="QHB22" s="7" t="s">
        <v>623</v>
      </c>
      <c r="QHC22" s="6" t="s">
        <v>622</v>
      </c>
      <c r="QHD22" s="7" t="s">
        <v>623</v>
      </c>
      <c r="QHE22" s="6" t="s">
        <v>622</v>
      </c>
      <c r="QHF22" s="7" t="s">
        <v>623</v>
      </c>
      <c r="QHG22" s="6" t="s">
        <v>622</v>
      </c>
      <c r="QHH22" s="7" t="s">
        <v>623</v>
      </c>
      <c r="QHI22" s="6" t="s">
        <v>622</v>
      </c>
      <c r="QHJ22" s="7" t="s">
        <v>623</v>
      </c>
      <c r="QHK22" s="6" t="s">
        <v>622</v>
      </c>
      <c r="QHL22" s="7" t="s">
        <v>623</v>
      </c>
      <c r="QHM22" s="6" t="s">
        <v>622</v>
      </c>
      <c r="QHN22" s="7" t="s">
        <v>623</v>
      </c>
      <c r="QHO22" s="6" t="s">
        <v>622</v>
      </c>
      <c r="QHP22" s="7" t="s">
        <v>623</v>
      </c>
      <c r="QHQ22" s="6" t="s">
        <v>622</v>
      </c>
      <c r="QHR22" s="7" t="s">
        <v>623</v>
      </c>
      <c r="QHS22" s="6" t="s">
        <v>622</v>
      </c>
      <c r="QHT22" s="7" t="s">
        <v>623</v>
      </c>
      <c r="QHU22" s="6" t="s">
        <v>622</v>
      </c>
      <c r="QHV22" s="7" t="s">
        <v>623</v>
      </c>
      <c r="QHW22" s="6" t="s">
        <v>622</v>
      </c>
      <c r="QHX22" s="7" t="s">
        <v>623</v>
      </c>
      <c r="QHY22" s="6" t="s">
        <v>622</v>
      </c>
      <c r="QHZ22" s="7" t="s">
        <v>623</v>
      </c>
      <c r="QIA22" s="6" t="s">
        <v>622</v>
      </c>
      <c r="QIB22" s="7" t="s">
        <v>623</v>
      </c>
      <c r="QIC22" s="6" t="s">
        <v>622</v>
      </c>
      <c r="QID22" s="7" t="s">
        <v>623</v>
      </c>
      <c r="QIE22" s="6" t="s">
        <v>622</v>
      </c>
      <c r="QIF22" s="7" t="s">
        <v>623</v>
      </c>
      <c r="QIG22" s="6" t="s">
        <v>622</v>
      </c>
      <c r="QIH22" s="7" t="s">
        <v>623</v>
      </c>
      <c r="QII22" s="6" t="s">
        <v>622</v>
      </c>
      <c r="QIJ22" s="7" t="s">
        <v>623</v>
      </c>
      <c r="QIK22" s="6" t="s">
        <v>622</v>
      </c>
      <c r="QIL22" s="7" t="s">
        <v>623</v>
      </c>
      <c r="QIM22" s="6" t="s">
        <v>622</v>
      </c>
      <c r="QIN22" s="7" t="s">
        <v>623</v>
      </c>
      <c r="QIO22" s="6" t="s">
        <v>622</v>
      </c>
      <c r="QIP22" s="7" t="s">
        <v>623</v>
      </c>
      <c r="QIQ22" s="6" t="s">
        <v>622</v>
      </c>
      <c r="QIR22" s="7" t="s">
        <v>623</v>
      </c>
      <c r="QIS22" s="6" t="s">
        <v>622</v>
      </c>
      <c r="QIT22" s="7" t="s">
        <v>623</v>
      </c>
      <c r="QIU22" s="6" t="s">
        <v>622</v>
      </c>
      <c r="QIV22" s="7" t="s">
        <v>623</v>
      </c>
      <c r="QIW22" s="6" t="s">
        <v>622</v>
      </c>
      <c r="QIX22" s="7" t="s">
        <v>623</v>
      </c>
      <c r="QIY22" s="6" t="s">
        <v>622</v>
      </c>
      <c r="QIZ22" s="7" t="s">
        <v>623</v>
      </c>
      <c r="QJA22" s="6" t="s">
        <v>622</v>
      </c>
      <c r="QJB22" s="7" t="s">
        <v>623</v>
      </c>
      <c r="QJC22" s="6" t="s">
        <v>622</v>
      </c>
      <c r="QJD22" s="7" t="s">
        <v>623</v>
      </c>
      <c r="QJE22" s="6" t="s">
        <v>622</v>
      </c>
      <c r="QJF22" s="7" t="s">
        <v>623</v>
      </c>
      <c r="QJG22" s="6" t="s">
        <v>622</v>
      </c>
      <c r="QJH22" s="7" t="s">
        <v>623</v>
      </c>
      <c r="QJI22" s="6" t="s">
        <v>622</v>
      </c>
      <c r="QJJ22" s="7" t="s">
        <v>623</v>
      </c>
      <c r="QJK22" s="6" t="s">
        <v>622</v>
      </c>
      <c r="QJL22" s="7" t="s">
        <v>623</v>
      </c>
      <c r="QJM22" s="6" t="s">
        <v>622</v>
      </c>
      <c r="QJN22" s="7" t="s">
        <v>623</v>
      </c>
      <c r="QJO22" s="6" t="s">
        <v>622</v>
      </c>
      <c r="QJP22" s="7" t="s">
        <v>623</v>
      </c>
      <c r="QJQ22" s="6" t="s">
        <v>622</v>
      </c>
      <c r="QJR22" s="7" t="s">
        <v>623</v>
      </c>
      <c r="QJS22" s="6" t="s">
        <v>622</v>
      </c>
      <c r="QJT22" s="7" t="s">
        <v>623</v>
      </c>
      <c r="QJU22" s="6" t="s">
        <v>622</v>
      </c>
      <c r="QJV22" s="7" t="s">
        <v>623</v>
      </c>
      <c r="QJW22" s="6" t="s">
        <v>622</v>
      </c>
      <c r="QJX22" s="7" t="s">
        <v>623</v>
      </c>
      <c r="QJY22" s="6" t="s">
        <v>622</v>
      </c>
      <c r="QJZ22" s="7" t="s">
        <v>623</v>
      </c>
      <c r="QKA22" s="6" t="s">
        <v>622</v>
      </c>
      <c r="QKB22" s="7" t="s">
        <v>623</v>
      </c>
      <c r="QKC22" s="6" t="s">
        <v>622</v>
      </c>
      <c r="QKD22" s="7" t="s">
        <v>623</v>
      </c>
      <c r="QKE22" s="6" t="s">
        <v>622</v>
      </c>
      <c r="QKF22" s="7" t="s">
        <v>623</v>
      </c>
      <c r="QKG22" s="6" t="s">
        <v>622</v>
      </c>
      <c r="QKH22" s="7" t="s">
        <v>623</v>
      </c>
      <c r="QKI22" s="6" t="s">
        <v>622</v>
      </c>
      <c r="QKJ22" s="7" t="s">
        <v>623</v>
      </c>
      <c r="QKK22" s="6" t="s">
        <v>622</v>
      </c>
      <c r="QKL22" s="7" t="s">
        <v>623</v>
      </c>
      <c r="QKM22" s="6" t="s">
        <v>622</v>
      </c>
      <c r="QKN22" s="7" t="s">
        <v>623</v>
      </c>
      <c r="QKO22" s="6" t="s">
        <v>622</v>
      </c>
      <c r="QKP22" s="7" t="s">
        <v>623</v>
      </c>
      <c r="QKQ22" s="6" t="s">
        <v>622</v>
      </c>
      <c r="QKR22" s="7" t="s">
        <v>623</v>
      </c>
      <c r="QKS22" s="6" t="s">
        <v>622</v>
      </c>
      <c r="QKT22" s="7" t="s">
        <v>623</v>
      </c>
      <c r="QKU22" s="6" t="s">
        <v>622</v>
      </c>
      <c r="QKV22" s="7" t="s">
        <v>623</v>
      </c>
      <c r="QKW22" s="6" t="s">
        <v>622</v>
      </c>
      <c r="QKX22" s="7" t="s">
        <v>623</v>
      </c>
      <c r="QKY22" s="6" t="s">
        <v>622</v>
      </c>
      <c r="QKZ22" s="7" t="s">
        <v>623</v>
      </c>
      <c r="QLA22" s="6" t="s">
        <v>622</v>
      </c>
      <c r="QLB22" s="7" t="s">
        <v>623</v>
      </c>
      <c r="QLC22" s="6" t="s">
        <v>622</v>
      </c>
      <c r="QLD22" s="7" t="s">
        <v>623</v>
      </c>
      <c r="QLE22" s="6" t="s">
        <v>622</v>
      </c>
      <c r="QLF22" s="7" t="s">
        <v>623</v>
      </c>
      <c r="QLG22" s="6" t="s">
        <v>622</v>
      </c>
      <c r="QLH22" s="7" t="s">
        <v>623</v>
      </c>
      <c r="QLI22" s="6" t="s">
        <v>622</v>
      </c>
      <c r="QLJ22" s="7" t="s">
        <v>623</v>
      </c>
      <c r="QLK22" s="6" t="s">
        <v>622</v>
      </c>
      <c r="QLL22" s="7" t="s">
        <v>623</v>
      </c>
      <c r="QLM22" s="6" t="s">
        <v>622</v>
      </c>
      <c r="QLN22" s="7" t="s">
        <v>623</v>
      </c>
      <c r="QLO22" s="6" t="s">
        <v>622</v>
      </c>
      <c r="QLP22" s="7" t="s">
        <v>623</v>
      </c>
      <c r="QLQ22" s="6" t="s">
        <v>622</v>
      </c>
      <c r="QLR22" s="7" t="s">
        <v>623</v>
      </c>
      <c r="QLS22" s="6" t="s">
        <v>622</v>
      </c>
      <c r="QLT22" s="7" t="s">
        <v>623</v>
      </c>
      <c r="QLU22" s="6" t="s">
        <v>622</v>
      </c>
      <c r="QLV22" s="7" t="s">
        <v>623</v>
      </c>
      <c r="QLW22" s="6" t="s">
        <v>622</v>
      </c>
      <c r="QLX22" s="7" t="s">
        <v>623</v>
      </c>
      <c r="QLY22" s="6" t="s">
        <v>622</v>
      </c>
      <c r="QLZ22" s="7" t="s">
        <v>623</v>
      </c>
      <c r="QMA22" s="6" t="s">
        <v>622</v>
      </c>
      <c r="QMB22" s="7" t="s">
        <v>623</v>
      </c>
      <c r="QMC22" s="6" t="s">
        <v>622</v>
      </c>
      <c r="QMD22" s="7" t="s">
        <v>623</v>
      </c>
      <c r="QME22" s="6" t="s">
        <v>622</v>
      </c>
      <c r="QMF22" s="7" t="s">
        <v>623</v>
      </c>
      <c r="QMG22" s="6" t="s">
        <v>622</v>
      </c>
      <c r="QMH22" s="7" t="s">
        <v>623</v>
      </c>
      <c r="QMI22" s="6" t="s">
        <v>622</v>
      </c>
      <c r="QMJ22" s="7" t="s">
        <v>623</v>
      </c>
      <c r="QMK22" s="6" t="s">
        <v>622</v>
      </c>
      <c r="QML22" s="7" t="s">
        <v>623</v>
      </c>
      <c r="QMM22" s="6" t="s">
        <v>622</v>
      </c>
      <c r="QMN22" s="7" t="s">
        <v>623</v>
      </c>
      <c r="QMO22" s="6" t="s">
        <v>622</v>
      </c>
      <c r="QMP22" s="7" t="s">
        <v>623</v>
      </c>
      <c r="QMQ22" s="6" t="s">
        <v>622</v>
      </c>
      <c r="QMR22" s="7" t="s">
        <v>623</v>
      </c>
      <c r="QMS22" s="6" t="s">
        <v>622</v>
      </c>
      <c r="QMT22" s="7" t="s">
        <v>623</v>
      </c>
      <c r="QMU22" s="6" t="s">
        <v>622</v>
      </c>
      <c r="QMV22" s="7" t="s">
        <v>623</v>
      </c>
      <c r="QMW22" s="6" t="s">
        <v>622</v>
      </c>
      <c r="QMX22" s="7" t="s">
        <v>623</v>
      </c>
      <c r="QMY22" s="6" t="s">
        <v>622</v>
      </c>
      <c r="QMZ22" s="7" t="s">
        <v>623</v>
      </c>
      <c r="QNA22" s="6" t="s">
        <v>622</v>
      </c>
      <c r="QNB22" s="7" t="s">
        <v>623</v>
      </c>
      <c r="QNC22" s="6" t="s">
        <v>622</v>
      </c>
      <c r="QND22" s="7" t="s">
        <v>623</v>
      </c>
      <c r="QNE22" s="6" t="s">
        <v>622</v>
      </c>
      <c r="QNF22" s="7" t="s">
        <v>623</v>
      </c>
      <c r="QNG22" s="6" t="s">
        <v>622</v>
      </c>
      <c r="QNH22" s="7" t="s">
        <v>623</v>
      </c>
      <c r="QNI22" s="6" t="s">
        <v>622</v>
      </c>
      <c r="QNJ22" s="7" t="s">
        <v>623</v>
      </c>
      <c r="QNK22" s="6" t="s">
        <v>622</v>
      </c>
      <c r="QNL22" s="7" t="s">
        <v>623</v>
      </c>
      <c r="QNM22" s="6" t="s">
        <v>622</v>
      </c>
      <c r="QNN22" s="7" t="s">
        <v>623</v>
      </c>
      <c r="QNO22" s="6" t="s">
        <v>622</v>
      </c>
      <c r="QNP22" s="7" t="s">
        <v>623</v>
      </c>
      <c r="QNQ22" s="6" t="s">
        <v>622</v>
      </c>
      <c r="QNR22" s="7" t="s">
        <v>623</v>
      </c>
      <c r="QNS22" s="6" t="s">
        <v>622</v>
      </c>
      <c r="QNT22" s="7" t="s">
        <v>623</v>
      </c>
      <c r="QNU22" s="6" t="s">
        <v>622</v>
      </c>
      <c r="QNV22" s="7" t="s">
        <v>623</v>
      </c>
      <c r="QNW22" s="6" t="s">
        <v>622</v>
      </c>
      <c r="QNX22" s="7" t="s">
        <v>623</v>
      </c>
      <c r="QNY22" s="6" t="s">
        <v>622</v>
      </c>
      <c r="QNZ22" s="7" t="s">
        <v>623</v>
      </c>
      <c r="QOA22" s="6" t="s">
        <v>622</v>
      </c>
      <c r="QOB22" s="7" t="s">
        <v>623</v>
      </c>
      <c r="QOC22" s="6" t="s">
        <v>622</v>
      </c>
      <c r="QOD22" s="7" t="s">
        <v>623</v>
      </c>
      <c r="QOE22" s="6" t="s">
        <v>622</v>
      </c>
      <c r="QOF22" s="7" t="s">
        <v>623</v>
      </c>
      <c r="QOG22" s="6" t="s">
        <v>622</v>
      </c>
      <c r="QOH22" s="7" t="s">
        <v>623</v>
      </c>
      <c r="QOI22" s="6" t="s">
        <v>622</v>
      </c>
      <c r="QOJ22" s="7" t="s">
        <v>623</v>
      </c>
      <c r="QOK22" s="6" t="s">
        <v>622</v>
      </c>
      <c r="QOL22" s="7" t="s">
        <v>623</v>
      </c>
      <c r="QOM22" s="6" t="s">
        <v>622</v>
      </c>
      <c r="QON22" s="7" t="s">
        <v>623</v>
      </c>
      <c r="QOO22" s="6" t="s">
        <v>622</v>
      </c>
      <c r="QOP22" s="7" t="s">
        <v>623</v>
      </c>
      <c r="QOQ22" s="6" t="s">
        <v>622</v>
      </c>
      <c r="QOR22" s="7" t="s">
        <v>623</v>
      </c>
      <c r="QOS22" s="6" t="s">
        <v>622</v>
      </c>
      <c r="QOT22" s="7" t="s">
        <v>623</v>
      </c>
      <c r="QOU22" s="6" t="s">
        <v>622</v>
      </c>
      <c r="QOV22" s="7" t="s">
        <v>623</v>
      </c>
      <c r="QOW22" s="6" t="s">
        <v>622</v>
      </c>
      <c r="QOX22" s="7" t="s">
        <v>623</v>
      </c>
      <c r="QOY22" s="6" t="s">
        <v>622</v>
      </c>
      <c r="QOZ22" s="7" t="s">
        <v>623</v>
      </c>
      <c r="QPA22" s="6" t="s">
        <v>622</v>
      </c>
      <c r="QPB22" s="7" t="s">
        <v>623</v>
      </c>
      <c r="QPC22" s="6" t="s">
        <v>622</v>
      </c>
      <c r="QPD22" s="7" t="s">
        <v>623</v>
      </c>
      <c r="QPE22" s="6" t="s">
        <v>622</v>
      </c>
      <c r="QPF22" s="7" t="s">
        <v>623</v>
      </c>
      <c r="QPG22" s="6" t="s">
        <v>622</v>
      </c>
      <c r="QPH22" s="7" t="s">
        <v>623</v>
      </c>
      <c r="QPI22" s="6" t="s">
        <v>622</v>
      </c>
      <c r="QPJ22" s="7" t="s">
        <v>623</v>
      </c>
      <c r="QPK22" s="6" t="s">
        <v>622</v>
      </c>
      <c r="QPL22" s="7" t="s">
        <v>623</v>
      </c>
      <c r="QPM22" s="6" t="s">
        <v>622</v>
      </c>
      <c r="QPN22" s="7" t="s">
        <v>623</v>
      </c>
      <c r="QPO22" s="6" t="s">
        <v>622</v>
      </c>
      <c r="QPP22" s="7" t="s">
        <v>623</v>
      </c>
      <c r="QPQ22" s="6" t="s">
        <v>622</v>
      </c>
      <c r="QPR22" s="7" t="s">
        <v>623</v>
      </c>
      <c r="QPS22" s="6" t="s">
        <v>622</v>
      </c>
      <c r="QPT22" s="7" t="s">
        <v>623</v>
      </c>
      <c r="QPU22" s="6" t="s">
        <v>622</v>
      </c>
      <c r="QPV22" s="7" t="s">
        <v>623</v>
      </c>
      <c r="QPW22" s="6" t="s">
        <v>622</v>
      </c>
      <c r="QPX22" s="7" t="s">
        <v>623</v>
      </c>
      <c r="QPY22" s="6" t="s">
        <v>622</v>
      </c>
      <c r="QPZ22" s="7" t="s">
        <v>623</v>
      </c>
      <c r="QQA22" s="6" t="s">
        <v>622</v>
      </c>
      <c r="QQB22" s="7" t="s">
        <v>623</v>
      </c>
      <c r="QQC22" s="6" t="s">
        <v>622</v>
      </c>
      <c r="QQD22" s="7" t="s">
        <v>623</v>
      </c>
      <c r="QQE22" s="6" t="s">
        <v>622</v>
      </c>
      <c r="QQF22" s="7" t="s">
        <v>623</v>
      </c>
      <c r="QQG22" s="6" t="s">
        <v>622</v>
      </c>
      <c r="QQH22" s="7" t="s">
        <v>623</v>
      </c>
      <c r="QQI22" s="6" t="s">
        <v>622</v>
      </c>
      <c r="QQJ22" s="7" t="s">
        <v>623</v>
      </c>
      <c r="QQK22" s="6" t="s">
        <v>622</v>
      </c>
      <c r="QQL22" s="7" t="s">
        <v>623</v>
      </c>
      <c r="QQM22" s="6" t="s">
        <v>622</v>
      </c>
      <c r="QQN22" s="7" t="s">
        <v>623</v>
      </c>
      <c r="QQO22" s="6" t="s">
        <v>622</v>
      </c>
      <c r="QQP22" s="7" t="s">
        <v>623</v>
      </c>
      <c r="QQQ22" s="6" t="s">
        <v>622</v>
      </c>
      <c r="QQR22" s="7" t="s">
        <v>623</v>
      </c>
      <c r="QQS22" s="6" t="s">
        <v>622</v>
      </c>
      <c r="QQT22" s="7" t="s">
        <v>623</v>
      </c>
      <c r="QQU22" s="6" t="s">
        <v>622</v>
      </c>
      <c r="QQV22" s="7" t="s">
        <v>623</v>
      </c>
      <c r="QQW22" s="6" t="s">
        <v>622</v>
      </c>
      <c r="QQX22" s="7" t="s">
        <v>623</v>
      </c>
      <c r="QQY22" s="6" t="s">
        <v>622</v>
      </c>
      <c r="QQZ22" s="7" t="s">
        <v>623</v>
      </c>
      <c r="QRA22" s="6" t="s">
        <v>622</v>
      </c>
      <c r="QRB22" s="7" t="s">
        <v>623</v>
      </c>
      <c r="QRC22" s="6" t="s">
        <v>622</v>
      </c>
      <c r="QRD22" s="7" t="s">
        <v>623</v>
      </c>
      <c r="QRE22" s="6" t="s">
        <v>622</v>
      </c>
      <c r="QRF22" s="7" t="s">
        <v>623</v>
      </c>
      <c r="QRG22" s="6" t="s">
        <v>622</v>
      </c>
      <c r="QRH22" s="7" t="s">
        <v>623</v>
      </c>
      <c r="QRI22" s="6" t="s">
        <v>622</v>
      </c>
      <c r="QRJ22" s="7" t="s">
        <v>623</v>
      </c>
      <c r="QRK22" s="6" t="s">
        <v>622</v>
      </c>
      <c r="QRL22" s="7" t="s">
        <v>623</v>
      </c>
      <c r="QRM22" s="6" t="s">
        <v>622</v>
      </c>
      <c r="QRN22" s="7" t="s">
        <v>623</v>
      </c>
      <c r="QRO22" s="6" t="s">
        <v>622</v>
      </c>
      <c r="QRP22" s="7" t="s">
        <v>623</v>
      </c>
      <c r="QRQ22" s="6" t="s">
        <v>622</v>
      </c>
      <c r="QRR22" s="7" t="s">
        <v>623</v>
      </c>
      <c r="QRS22" s="6" t="s">
        <v>622</v>
      </c>
      <c r="QRT22" s="7" t="s">
        <v>623</v>
      </c>
      <c r="QRU22" s="6" t="s">
        <v>622</v>
      </c>
      <c r="QRV22" s="7" t="s">
        <v>623</v>
      </c>
      <c r="QRW22" s="6" t="s">
        <v>622</v>
      </c>
      <c r="QRX22" s="7" t="s">
        <v>623</v>
      </c>
      <c r="QRY22" s="6" t="s">
        <v>622</v>
      </c>
      <c r="QRZ22" s="7" t="s">
        <v>623</v>
      </c>
      <c r="QSA22" s="6" t="s">
        <v>622</v>
      </c>
      <c r="QSB22" s="7" t="s">
        <v>623</v>
      </c>
      <c r="QSC22" s="6" t="s">
        <v>622</v>
      </c>
      <c r="QSD22" s="7" t="s">
        <v>623</v>
      </c>
      <c r="QSE22" s="6" t="s">
        <v>622</v>
      </c>
      <c r="QSF22" s="7" t="s">
        <v>623</v>
      </c>
      <c r="QSG22" s="6" t="s">
        <v>622</v>
      </c>
      <c r="QSH22" s="7" t="s">
        <v>623</v>
      </c>
      <c r="QSI22" s="6" t="s">
        <v>622</v>
      </c>
      <c r="QSJ22" s="7" t="s">
        <v>623</v>
      </c>
      <c r="QSK22" s="6" t="s">
        <v>622</v>
      </c>
      <c r="QSL22" s="7" t="s">
        <v>623</v>
      </c>
      <c r="QSM22" s="6" t="s">
        <v>622</v>
      </c>
      <c r="QSN22" s="7" t="s">
        <v>623</v>
      </c>
      <c r="QSO22" s="6" t="s">
        <v>622</v>
      </c>
      <c r="QSP22" s="7" t="s">
        <v>623</v>
      </c>
      <c r="QSQ22" s="6" t="s">
        <v>622</v>
      </c>
      <c r="QSR22" s="7" t="s">
        <v>623</v>
      </c>
      <c r="QSS22" s="6" t="s">
        <v>622</v>
      </c>
      <c r="QST22" s="7" t="s">
        <v>623</v>
      </c>
      <c r="QSU22" s="6" t="s">
        <v>622</v>
      </c>
      <c r="QSV22" s="7" t="s">
        <v>623</v>
      </c>
      <c r="QSW22" s="6" t="s">
        <v>622</v>
      </c>
      <c r="QSX22" s="7" t="s">
        <v>623</v>
      </c>
      <c r="QSY22" s="6" t="s">
        <v>622</v>
      </c>
      <c r="QSZ22" s="7" t="s">
        <v>623</v>
      </c>
      <c r="QTA22" s="6" t="s">
        <v>622</v>
      </c>
      <c r="QTB22" s="7" t="s">
        <v>623</v>
      </c>
      <c r="QTC22" s="6" t="s">
        <v>622</v>
      </c>
      <c r="QTD22" s="7" t="s">
        <v>623</v>
      </c>
      <c r="QTE22" s="6" t="s">
        <v>622</v>
      </c>
      <c r="QTF22" s="7" t="s">
        <v>623</v>
      </c>
      <c r="QTG22" s="6" t="s">
        <v>622</v>
      </c>
      <c r="QTH22" s="7" t="s">
        <v>623</v>
      </c>
      <c r="QTI22" s="6" t="s">
        <v>622</v>
      </c>
      <c r="QTJ22" s="7" t="s">
        <v>623</v>
      </c>
      <c r="QTK22" s="6" t="s">
        <v>622</v>
      </c>
      <c r="QTL22" s="7" t="s">
        <v>623</v>
      </c>
      <c r="QTM22" s="6" t="s">
        <v>622</v>
      </c>
      <c r="QTN22" s="7" t="s">
        <v>623</v>
      </c>
      <c r="QTO22" s="6" t="s">
        <v>622</v>
      </c>
      <c r="QTP22" s="7" t="s">
        <v>623</v>
      </c>
      <c r="QTQ22" s="6" t="s">
        <v>622</v>
      </c>
      <c r="QTR22" s="7" t="s">
        <v>623</v>
      </c>
      <c r="QTS22" s="6" t="s">
        <v>622</v>
      </c>
      <c r="QTT22" s="7" t="s">
        <v>623</v>
      </c>
      <c r="QTU22" s="6" t="s">
        <v>622</v>
      </c>
      <c r="QTV22" s="7" t="s">
        <v>623</v>
      </c>
      <c r="QTW22" s="6" t="s">
        <v>622</v>
      </c>
      <c r="QTX22" s="7" t="s">
        <v>623</v>
      </c>
      <c r="QTY22" s="6" t="s">
        <v>622</v>
      </c>
      <c r="QTZ22" s="7" t="s">
        <v>623</v>
      </c>
      <c r="QUA22" s="6" t="s">
        <v>622</v>
      </c>
      <c r="QUB22" s="7" t="s">
        <v>623</v>
      </c>
      <c r="QUC22" s="6" t="s">
        <v>622</v>
      </c>
      <c r="QUD22" s="7" t="s">
        <v>623</v>
      </c>
      <c r="QUE22" s="6" t="s">
        <v>622</v>
      </c>
      <c r="QUF22" s="7" t="s">
        <v>623</v>
      </c>
      <c r="QUG22" s="6" t="s">
        <v>622</v>
      </c>
      <c r="QUH22" s="7" t="s">
        <v>623</v>
      </c>
      <c r="QUI22" s="6" t="s">
        <v>622</v>
      </c>
      <c r="QUJ22" s="7" t="s">
        <v>623</v>
      </c>
      <c r="QUK22" s="6" t="s">
        <v>622</v>
      </c>
      <c r="QUL22" s="7" t="s">
        <v>623</v>
      </c>
      <c r="QUM22" s="6" t="s">
        <v>622</v>
      </c>
      <c r="QUN22" s="7" t="s">
        <v>623</v>
      </c>
      <c r="QUO22" s="6" t="s">
        <v>622</v>
      </c>
      <c r="QUP22" s="7" t="s">
        <v>623</v>
      </c>
      <c r="QUQ22" s="6" t="s">
        <v>622</v>
      </c>
      <c r="QUR22" s="7" t="s">
        <v>623</v>
      </c>
      <c r="QUS22" s="6" t="s">
        <v>622</v>
      </c>
      <c r="QUT22" s="7" t="s">
        <v>623</v>
      </c>
      <c r="QUU22" s="6" t="s">
        <v>622</v>
      </c>
      <c r="QUV22" s="7" t="s">
        <v>623</v>
      </c>
      <c r="QUW22" s="6" t="s">
        <v>622</v>
      </c>
      <c r="QUX22" s="7" t="s">
        <v>623</v>
      </c>
      <c r="QUY22" s="6" t="s">
        <v>622</v>
      </c>
      <c r="QUZ22" s="7" t="s">
        <v>623</v>
      </c>
      <c r="QVA22" s="6" t="s">
        <v>622</v>
      </c>
      <c r="QVB22" s="7" t="s">
        <v>623</v>
      </c>
      <c r="QVC22" s="6" t="s">
        <v>622</v>
      </c>
      <c r="QVD22" s="7" t="s">
        <v>623</v>
      </c>
      <c r="QVE22" s="6" t="s">
        <v>622</v>
      </c>
      <c r="QVF22" s="7" t="s">
        <v>623</v>
      </c>
      <c r="QVG22" s="6" t="s">
        <v>622</v>
      </c>
      <c r="QVH22" s="7" t="s">
        <v>623</v>
      </c>
      <c r="QVI22" s="6" t="s">
        <v>622</v>
      </c>
      <c r="QVJ22" s="7" t="s">
        <v>623</v>
      </c>
      <c r="QVK22" s="6" t="s">
        <v>622</v>
      </c>
      <c r="QVL22" s="7" t="s">
        <v>623</v>
      </c>
      <c r="QVM22" s="6" t="s">
        <v>622</v>
      </c>
      <c r="QVN22" s="7" t="s">
        <v>623</v>
      </c>
      <c r="QVO22" s="6" t="s">
        <v>622</v>
      </c>
      <c r="QVP22" s="7" t="s">
        <v>623</v>
      </c>
      <c r="QVQ22" s="6" t="s">
        <v>622</v>
      </c>
      <c r="QVR22" s="7" t="s">
        <v>623</v>
      </c>
      <c r="QVS22" s="6" t="s">
        <v>622</v>
      </c>
      <c r="QVT22" s="7" t="s">
        <v>623</v>
      </c>
      <c r="QVU22" s="6" t="s">
        <v>622</v>
      </c>
      <c r="QVV22" s="7" t="s">
        <v>623</v>
      </c>
      <c r="QVW22" s="6" t="s">
        <v>622</v>
      </c>
      <c r="QVX22" s="7" t="s">
        <v>623</v>
      </c>
      <c r="QVY22" s="6" t="s">
        <v>622</v>
      </c>
      <c r="QVZ22" s="7" t="s">
        <v>623</v>
      </c>
      <c r="QWA22" s="6" t="s">
        <v>622</v>
      </c>
      <c r="QWB22" s="7" t="s">
        <v>623</v>
      </c>
      <c r="QWC22" s="6" t="s">
        <v>622</v>
      </c>
      <c r="QWD22" s="7" t="s">
        <v>623</v>
      </c>
      <c r="QWE22" s="6" t="s">
        <v>622</v>
      </c>
      <c r="QWF22" s="7" t="s">
        <v>623</v>
      </c>
      <c r="QWG22" s="6" t="s">
        <v>622</v>
      </c>
      <c r="QWH22" s="7" t="s">
        <v>623</v>
      </c>
      <c r="QWI22" s="6" t="s">
        <v>622</v>
      </c>
      <c r="QWJ22" s="7" t="s">
        <v>623</v>
      </c>
      <c r="QWK22" s="6" t="s">
        <v>622</v>
      </c>
      <c r="QWL22" s="7" t="s">
        <v>623</v>
      </c>
      <c r="QWM22" s="6" t="s">
        <v>622</v>
      </c>
      <c r="QWN22" s="7" t="s">
        <v>623</v>
      </c>
      <c r="QWO22" s="6" t="s">
        <v>622</v>
      </c>
      <c r="QWP22" s="7" t="s">
        <v>623</v>
      </c>
      <c r="QWQ22" s="6" t="s">
        <v>622</v>
      </c>
      <c r="QWR22" s="7" t="s">
        <v>623</v>
      </c>
      <c r="QWS22" s="6" t="s">
        <v>622</v>
      </c>
      <c r="QWT22" s="7" t="s">
        <v>623</v>
      </c>
      <c r="QWU22" s="6" t="s">
        <v>622</v>
      </c>
      <c r="QWV22" s="7" t="s">
        <v>623</v>
      </c>
      <c r="QWW22" s="6" t="s">
        <v>622</v>
      </c>
      <c r="QWX22" s="7" t="s">
        <v>623</v>
      </c>
      <c r="QWY22" s="6" t="s">
        <v>622</v>
      </c>
      <c r="QWZ22" s="7" t="s">
        <v>623</v>
      </c>
      <c r="QXA22" s="6" t="s">
        <v>622</v>
      </c>
      <c r="QXB22" s="7" t="s">
        <v>623</v>
      </c>
      <c r="QXC22" s="6" t="s">
        <v>622</v>
      </c>
      <c r="QXD22" s="7" t="s">
        <v>623</v>
      </c>
      <c r="QXE22" s="6" t="s">
        <v>622</v>
      </c>
      <c r="QXF22" s="7" t="s">
        <v>623</v>
      </c>
      <c r="QXG22" s="6" t="s">
        <v>622</v>
      </c>
      <c r="QXH22" s="7" t="s">
        <v>623</v>
      </c>
      <c r="QXI22" s="6" t="s">
        <v>622</v>
      </c>
      <c r="QXJ22" s="7" t="s">
        <v>623</v>
      </c>
      <c r="QXK22" s="6" t="s">
        <v>622</v>
      </c>
      <c r="QXL22" s="7" t="s">
        <v>623</v>
      </c>
      <c r="QXM22" s="6" t="s">
        <v>622</v>
      </c>
      <c r="QXN22" s="7" t="s">
        <v>623</v>
      </c>
      <c r="QXO22" s="6" t="s">
        <v>622</v>
      </c>
      <c r="QXP22" s="7" t="s">
        <v>623</v>
      </c>
      <c r="QXQ22" s="6" t="s">
        <v>622</v>
      </c>
      <c r="QXR22" s="7" t="s">
        <v>623</v>
      </c>
      <c r="QXS22" s="6" t="s">
        <v>622</v>
      </c>
      <c r="QXT22" s="7" t="s">
        <v>623</v>
      </c>
      <c r="QXU22" s="6" t="s">
        <v>622</v>
      </c>
      <c r="QXV22" s="7" t="s">
        <v>623</v>
      </c>
      <c r="QXW22" s="6" t="s">
        <v>622</v>
      </c>
      <c r="QXX22" s="7" t="s">
        <v>623</v>
      </c>
      <c r="QXY22" s="6" t="s">
        <v>622</v>
      </c>
      <c r="QXZ22" s="7" t="s">
        <v>623</v>
      </c>
      <c r="QYA22" s="6" t="s">
        <v>622</v>
      </c>
      <c r="QYB22" s="7" t="s">
        <v>623</v>
      </c>
      <c r="QYC22" s="6" t="s">
        <v>622</v>
      </c>
      <c r="QYD22" s="7" t="s">
        <v>623</v>
      </c>
      <c r="QYE22" s="6" t="s">
        <v>622</v>
      </c>
      <c r="QYF22" s="7" t="s">
        <v>623</v>
      </c>
      <c r="QYG22" s="6" t="s">
        <v>622</v>
      </c>
      <c r="QYH22" s="7" t="s">
        <v>623</v>
      </c>
      <c r="QYI22" s="6" t="s">
        <v>622</v>
      </c>
      <c r="QYJ22" s="7" t="s">
        <v>623</v>
      </c>
      <c r="QYK22" s="6" t="s">
        <v>622</v>
      </c>
      <c r="QYL22" s="7" t="s">
        <v>623</v>
      </c>
      <c r="QYM22" s="6" t="s">
        <v>622</v>
      </c>
      <c r="QYN22" s="7" t="s">
        <v>623</v>
      </c>
      <c r="QYO22" s="6" t="s">
        <v>622</v>
      </c>
      <c r="QYP22" s="7" t="s">
        <v>623</v>
      </c>
      <c r="QYQ22" s="6" t="s">
        <v>622</v>
      </c>
      <c r="QYR22" s="7" t="s">
        <v>623</v>
      </c>
      <c r="QYS22" s="6" t="s">
        <v>622</v>
      </c>
      <c r="QYT22" s="7" t="s">
        <v>623</v>
      </c>
      <c r="QYU22" s="6" t="s">
        <v>622</v>
      </c>
      <c r="QYV22" s="7" t="s">
        <v>623</v>
      </c>
      <c r="QYW22" s="6" t="s">
        <v>622</v>
      </c>
      <c r="QYX22" s="7" t="s">
        <v>623</v>
      </c>
      <c r="QYY22" s="6" t="s">
        <v>622</v>
      </c>
      <c r="QYZ22" s="7" t="s">
        <v>623</v>
      </c>
      <c r="QZA22" s="6" t="s">
        <v>622</v>
      </c>
      <c r="QZB22" s="7" t="s">
        <v>623</v>
      </c>
      <c r="QZC22" s="6" t="s">
        <v>622</v>
      </c>
      <c r="QZD22" s="7" t="s">
        <v>623</v>
      </c>
      <c r="QZE22" s="6" t="s">
        <v>622</v>
      </c>
      <c r="QZF22" s="7" t="s">
        <v>623</v>
      </c>
      <c r="QZG22" s="6" t="s">
        <v>622</v>
      </c>
      <c r="QZH22" s="7" t="s">
        <v>623</v>
      </c>
      <c r="QZI22" s="6" t="s">
        <v>622</v>
      </c>
      <c r="QZJ22" s="7" t="s">
        <v>623</v>
      </c>
      <c r="QZK22" s="6" t="s">
        <v>622</v>
      </c>
      <c r="QZL22" s="7" t="s">
        <v>623</v>
      </c>
      <c r="QZM22" s="6" t="s">
        <v>622</v>
      </c>
      <c r="QZN22" s="7" t="s">
        <v>623</v>
      </c>
      <c r="QZO22" s="6" t="s">
        <v>622</v>
      </c>
      <c r="QZP22" s="7" t="s">
        <v>623</v>
      </c>
      <c r="QZQ22" s="6" t="s">
        <v>622</v>
      </c>
      <c r="QZR22" s="7" t="s">
        <v>623</v>
      </c>
      <c r="QZS22" s="6" t="s">
        <v>622</v>
      </c>
      <c r="QZT22" s="7" t="s">
        <v>623</v>
      </c>
      <c r="QZU22" s="6" t="s">
        <v>622</v>
      </c>
      <c r="QZV22" s="7" t="s">
        <v>623</v>
      </c>
      <c r="QZW22" s="6" t="s">
        <v>622</v>
      </c>
      <c r="QZX22" s="7" t="s">
        <v>623</v>
      </c>
      <c r="QZY22" s="6" t="s">
        <v>622</v>
      </c>
      <c r="QZZ22" s="7" t="s">
        <v>623</v>
      </c>
      <c r="RAA22" s="6" t="s">
        <v>622</v>
      </c>
      <c r="RAB22" s="7" t="s">
        <v>623</v>
      </c>
      <c r="RAC22" s="6" t="s">
        <v>622</v>
      </c>
      <c r="RAD22" s="7" t="s">
        <v>623</v>
      </c>
      <c r="RAE22" s="6" t="s">
        <v>622</v>
      </c>
      <c r="RAF22" s="7" t="s">
        <v>623</v>
      </c>
      <c r="RAG22" s="6" t="s">
        <v>622</v>
      </c>
      <c r="RAH22" s="7" t="s">
        <v>623</v>
      </c>
      <c r="RAI22" s="6" t="s">
        <v>622</v>
      </c>
      <c r="RAJ22" s="7" t="s">
        <v>623</v>
      </c>
      <c r="RAK22" s="6" t="s">
        <v>622</v>
      </c>
      <c r="RAL22" s="7" t="s">
        <v>623</v>
      </c>
      <c r="RAM22" s="6" t="s">
        <v>622</v>
      </c>
      <c r="RAN22" s="7" t="s">
        <v>623</v>
      </c>
      <c r="RAO22" s="6" t="s">
        <v>622</v>
      </c>
      <c r="RAP22" s="7" t="s">
        <v>623</v>
      </c>
      <c r="RAQ22" s="6" t="s">
        <v>622</v>
      </c>
      <c r="RAR22" s="7" t="s">
        <v>623</v>
      </c>
      <c r="RAS22" s="6" t="s">
        <v>622</v>
      </c>
      <c r="RAT22" s="7" t="s">
        <v>623</v>
      </c>
      <c r="RAU22" s="6" t="s">
        <v>622</v>
      </c>
      <c r="RAV22" s="7" t="s">
        <v>623</v>
      </c>
      <c r="RAW22" s="6" t="s">
        <v>622</v>
      </c>
      <c r="RAX22" s="7" t="s">
        <v>623</v>
      </c>
      <c r="RAY22" s="6" t="s">
        <v>622</v>
      </c>
      <c r="RAZ22" s="7" t="s">
        <v>623</v>
      </c>
      <c r="RBA22" s="6" t="s">
        <v>622</v>
      </c>
      <c r="RBB22" s="7" t="s">
        <v>623</v>
      </c>
      <c r="RBC22" s="6" t="s">
        <v>622</v>
      </c>
      <c r="RBD22" s="7" t="s">
        <v>623</v>
      </c>
      <c r="RBE22" s="6" t="s">
        <v>622</v>
      </c>
      <c r="RBF22" s="7" t="s">
        <v>623</v>
      </c>
      <c r="RBG22" s="6" t="s">
        <v>622</v>
      </c>
      <c r="RBH22" s="7" t="s">
        <v>623</v>
      </c>
      <c r="RBI22" s="6" t="s">
        <v>622</v>
      </c>
      <c r="RBJ22" s="7" t="s">
        <v>623</v>
      </c>
      <c r="RBK22" s="6" t="s">
        <v>622</v>
      </c>
      <c r="RBL22" s="7" t="s">
        <v>623</v>
      </c>
      <c r="RBM22" s="6" t="s">
        <v>622</v>
      </c>
      <c r="RBN22" s="7" t="s">
        <v>623</v>
      </c>
      <c r="RBO22" s="6" t="s">
        <v>622</v>
      </c>
      <c r="RBP22" s="7" t="s">
        <v>623</v>
      </c>
      <c r="RBQ22" s="6" t="s">
        <v>622</v>
      </c>
      <c r="RBR22" s="7" t="s">
        <v>623</v>
      </c>
      <c r="RBS22" s="6" t="s">
        <v>622</v>
      </c>
      <c r="RBT22" s="7" t="s">
        <v>623</v>
      </c>
      <c r="RBU22" s="6" t="s">
        <v>622</v>
      </c>
      <c r="RBV22" s="7" t="s">
        <v>623</v>
      </c>
      <c r="RBW22" s="6" t="s">
        <v>622</v>
      </c>
      <c r="RBX22" s="7" t="s">
        <v>623</v>
      </c>
      <c r="RBY22" s="6" t="s">
        <v>622</v>
      </c>
      <c r="RBZ22" s="7" t="s">
        <v>623</v>
      </c>
      <c r="RCA22" s="6" t="s">
        <v>622</v>
      </c>
      <c r="RCB22" s="7" t="s">
        <v>623</v>
      </c>
      <c r="RCC22" s="6" t="s">
        <v>622</v>
      </c>
      <c r="RCD22" s="7" t="s">
        <v>623</v>
      </c>
      <c r="RCE22" s="6" t="s">
        <v>622</v>
      </c>
      <c r="RCF22" s="7" t="s">
        <v>623</v>
      </c>
      <c r="RCG22" s="6" t="s">
        <v>622</v>
      </c>
      <c r="RCH22" s="7" t="s">
        <v>623</v>
      </c>
      <c r="RCI22" s="6" t="s">
        <v>622</v>
      </c>
      <c r="RCJ22" s="7" t="s">
        <v>623</v>
      </c>
      <c r="RCK22" s="6" t="s">
        <v>622</v>
      </c>
      <c r="RCL22" s="7" t="s">
        <v>623</v>
      </c>
      <c r="RCM22" s="6" t="s">
        <v>622</v>
      </c>
      <c r="RCN22" s="7" t="s">
        <v>623</v>
      </c>
      <c r="RCO22" s="6" t="s">
        <v>622</v>
      </c>
      <c r="RCP22" s="7" t="s">
        <v>623</v>
      </c>
      <c r="RCQ22" s="6" t="s">
        <v>622</v>
      </c>
      <c r="RCR22" s="7" t="s">
        <v>623</v>
      </c>
      <c r="RCS22" s="6" t="s">
        <v>622</v>
      </c>
      <c r="RCT22" s="7" t="s">
        <v>623</v>
      </c>
      <c r="RCU22" s="6" t="s">
        <v>622</v>
      </c>
      <c r="RCV22" s="7" t="s">
        <v>623</v>
      </c>
      <c r="RCW22" s="6" t="s">
        <v>622</v>
      </c>
      <c r="RCX22" s="7" t="s">
        <v>623</v>
      </c>
      <c r="RCY22" s="6" t="s">
        <v>622</v>
      </c>
      <c r="RCZ22" s="7" t="s">
        <v>623</v>
      </c>
      <c r="RDA22" s="6" t="s">
        <v>622</v>
      </c>
      <c r="RDB22" s="7" t="s">
        <v>623</v>
      </c>
      <c r="RDC22" s="6" t="s">
        <v>622</v>
      </c>
      <c r="RDD22" s="7" t="s">
        <v>623</v>
      </c>
      <c r="RDE22" s="6" t="s">
        <v>622</v>
      </c>
      <c r="RDF22" s="7" t="s">
        <v>623</v>
      </c>
      <c r="RDG22" s="6" t="s">
        <v>622</v>
      </c>
      <c r="RDH22" s="7" t="s">
        <v>623</v>
      </c>
      <c r="RDI22" s="6" t="s">
        <v>622</v>
      </c>
      <c r="RDJ22" s="7" t="s">
        <v>623</v>
      </c>
      <c r="RDK22" s="6" t="s">
        <v>622</v>
      </c>
      <c r="RDL22" s="7" t="s">
        <v>623</v>
      </c>
      <c r="RDM22" s="6" t="s">
        <v>622</v>
      </c>
      <c r="RDN22" s="7" t="s">
        <v>623</v>
      </c>
      <c r="RDO22" s="6" t="s">
        <v>622</v>
      </c>
      <c r="RDP22" s="7" t="s">
        <v>623</v>
      </c>
      <c r="RDQ22" s="6" t="s">
        <v>622</v>
      </c>
      <c r="RDR22" s="7" t="s">
        <v>623</v>
      </c>
      <c r="RDS22" s="6" t="s">
        <v>622</v>
      </c>
      <c r="RDT22" s="7" t="s">
        <v>623</v>
      </c>
      <c r="RDU22" s="6" t="s">
        <v>622</v>
      </c>
      <c r="RDV22" s="7" t="s">
        <v>623</v>
      </c>
      <c r="RDW22" s="6" t="s">
        <v>622</v>
      </c>
      <c r="RDX22" s="7" t="s">
        <v>623</v>
      </c>
      <c r="RDY22" s="6" t="s">
        <v>622</v>
      </c>
      <c r="RDZ22" s="7" t="s">
        <v>623</v>
      </c>
      <c r="REA22" s="6" t="s">
        <v>622</v>
      </c>
      <c r="REB22" s="7" t="s">
        <v>623</v>
      </c>
      <c r="REC22" s="6" t="s">
        <v>622</v>
      </c>
      <c r="RED22" s="7" t="s">
        <v>623</v>
      </c>
      <c r="REE22" s="6" t="s">
        <v>622</v>
      </c>
      <c r="REF22" s="7" t="s">
        <v>623</v>
      </c>
      <c r="REG22" s="6" t="s">
        <v>622</v>
      </c>
      <c r="REH22" s="7" t="s">
        <v>623</v>
      </c>
      <c r="REI22" s="6" t="s">
        <v>622</v>
      </c>
      <c r="REJ22" s="7" t="s">
        <v>623</v>
      </c>
      <c r="REK22" s="6" t="s">
        <v>622</v>
      </c>
      <c r="REL22" s="7" t="s">
        <v>623</v>
      </c>
      <c r="REM22" s="6" t="s">
        <v>622</v>
      </c>
      <c r="REN22" s="7" t="s">
        <v>623</v>
      </c>
      <c r="REO22" s="6" t="s">
        <v>622</v>
      </c>
      <c r="REP22" s="7" t="s">
        <v>623</v>
      </c>
      <c r="REQ22" s="6" t="s">
        <v>622</v>
      </c>
      <c r="RER22" s="7" t="s">
        <v>623</v>
      </c>
      <c r="RES22" s="6" t="s">
        <v>622</v>
      </c>
      <c r="RET22" s="7" t="s">
        <v>623</v>
      </c>
      <c r="REU22" s="6" t="s">
        <v>622</v>
      </c>
      <c r="REV22" s="7" t="s">
        <v>623</v>
      </c>
      <c r="REW22" s="6" t="s">
        <v>622</v>
      </c>
      <c r="REX22" s="7" t="s">
        <v>623</v>
      </c>
      <c r="REY22" s="6" t="s">
        <v>622</v>
      </c>
      <c r="REZ22" s="7" t="s">
        <v>623</v>
      </c>
      <c r="RFA22" s="6" t="s">
        <v>622</v>
      </c>
      <c r="RFB22" s="7" t="s">
        <v>623</v>
      </c>
      <c r="RFC22" s="6" t="s">
        <v>622</v>
      </c>
      <c r="RFD22" s="7" t="s">
        <v>623</v>
      </c>
      <c r="RFE22" s="6" t="s">
        <v>622</v>
      </c>
      <c r="RFF22" s="7" t="s">
        <v>623</v>
      </c>
      <c r="RFG22" s="6" t="s">
        <v>622</v>
      </c>
      <c r="RFH22" s="7" t="s">
        <v>623</v>
      </c>
      <c r="RFI22" s="6" t="s">
        <v>622</v>
      </c>
      <c r="RFJ22" s="7" t="s">
        <v>623</v>
      </c>
      <c r="RFK22" s="6" t="s">
        <v>622</v>
      </c>
      <c r="RFL22" s="7" t="s">
        <v>623</v>
      </c>
      <c r="RFM22" s="6" t="s">
        <v>622</v>
      </c>
      <c r="RFN22" s="7" t="s">
        <v>623</v>
      </c>
      <c r="RFO22" s="6" t="s">
        <v>622</v>
      </c>
      <c r="RFP22" s="7" t="s">
        <v>623</v>
      </c>
      <c r="RFQ22" s="6" t="s">
        <v>622</v>
      </c>
      <c r="RFR22" s="7" t="s">
        <v>623</v>
      </c>
      <c r="RFS22" s="6" t="s">
        <v>622</v>
      </c>
      <c r="RFT22" s="7" t="s">
        <v>623</v>
      </c>
      <c r="RFU22" s="6" t="s">
        <v>622</v>
      </c>
      <c r="RFV22" s="7" t="s">
        <v>623</v>
      </c>
      <c r="RFW22" s="6" t="s">
        <v>622</v>
      </c>
      <c r="RFX22" s="7" t="s">
        <v>623</v>
      </c>
      <c r="RFY22" s="6" t="s">
        <v>622</v>
      </c>
      <c r="RFZ22" s="7" t="s">
        <v>623</v>
      </c>
      <c r="RGA22" s="6" t="s">
        <v>622</v>
      </c>
      <c r="RGB22" s="7" t="s">
        <v>623</v>
      </c>
      <c r="RGC22" s="6" t="s">
        <v>622</v>
      </c>
      <c r="RGD22" s="7" t="s">
        <v>623</v>
      </c>
      <c r="RGE22" s="6" t="s">
        <v>622</v>
      </c>
      <c r="RGF22" s="7" t="s">
        <v>623</v>
      </c>
      <c r="RGG22" s="6" t="s">
        <v>622</v>
      </c>
      <c r="RGH22" s="7" t="s">
        <v>623</v>
      </c>
      <c r="RGI22" s="6" t="s">
        <v>622</v>
      </c>
      <c r="RGJ22" s="7" t="s">
        <v>623</v>
      </c>
      <c r="RGK22" s="6" t="s">
        <v>622</v>
      </c>
      <c r="RGL22" s="7" t="s">
        <v>623</v>
      </c>
      <c r="RGM22" s="6" t="s">
        <v>622</v>
      </c>
      <c r="RGN22" s="7" t="s">
        <v>623</v>
      </c>
      <c r="RGO22" s="6" t="s">
        <v>622</v>
      </c>
      <c r="RGP22" s="7" t="s">
        <v>623</v>
      </c>
      <c r="RGQ22" s="6" t="s">
        <v>622</v>
      </c>
      <c r="RGR22" s="7" t="s">
        <v>623</v>
      </c>
      <c r="RGS22" s="6" t="s">
        <v>622</v>
      </c>
      <c r="RGT22" s="7" t="s">
        <v>623</v>
      </c>
      <c r="RGU22" s="6" t="s">
        <v>622</v>
      </c>
      <c r="RGV22" s="7" t="s">
        <v>623</v>
      </c>
      <c r="RGW22" s="6" t="s">
        <v>622</v>
      </c>
      <c r="RGX22" s="7" t="s">
        <v>623</v>
      </c>
      <c r="RGY22" s="6" t="s">
        <v>622</v>
      </c>
      <c r="RGZ22" s="7" t="s">
        <v>623</v>
      </c>
      <c r="RHA22" s="6" t="s">
        <v>622</v>
      </c>
      <c r="RHB22" s="7" t="s">
        <v>623</v>
      </c>
      <c r="RHC22" s="6" t="s">
        <v>622</v>
      </c>
      <c r="RHD22" s="7" t="s">
        <v>623</v>
      </c>
      <c r="RHE22" s="6" t="s">
        <v>622</v>
      </c>
      <c r="RHF22" s="7" t="s">
        <v>623</v>
      </c>
      <c r="RHG22" s="6" t="s">
        <v>622</v>
      </c>
      <c r="RHH22" s="7" t="s">
        <v>623</v>
      </c>
      <c r="RHI22" s="6" t="s">
        <v>622</v>
      </c>
      <c r="RHJ22" s="7" t="s">
        <v>623</v>
      </c>
      <c r="RHK22" s="6" t="s">
        <v>622</v>
      </c>
      <c r="RHL22" s="7" t="s">
        <v>623</v>
      </c>
      <c r="RHM22" s="6" t="s">
        <v>622</v>
      </c>
      <c r="RHN22" s="7" t="s">
        <v>623</v>
      </c>
      <c r="RHO22" s="6" t="s">
        <v>622</v>
      </c>
      <c r="RHP22" s="7" t="s">
        <v>623</v>
      </c>
      <c r="RHQ22" s="6" t="s">
        <v>622</v>
      </c>
      <c r="RHR22" s="7" t="s">
        <v>623</v>
      </c>
      <c r="RHS22" s="6" t="s">
        <v>622</v>
      </c>
      <c r="RHT22" s="7" t="s">
        <v>623</v>
      </c>
      <c r="RHU22" s="6" t="s">
        <v>622</v>
      </c>
      <c r="RHV22" s="7" t="s">
        <v>623</v>
      </c>
      <c r="RHW22" s="6" t="s">
        <v>622</v>
      </c>
      <c r="RHX22" s="7" t="s">
        <v>623</v>
      </c>
      <c r="RHY22" s="6" t="s">
        <v>622</v>
      </c>
      <c r="RHZ22" s="7" t="s">
        <v>623</v>
      </c>
      <c r="RIA22" s="6" t="s">
        <v>622</v>
      </c>
      <c r="RIB22" s="7" t="s">
        <v>623</v>
      </c>
      <c r="RIC22" s="6" t="s">
        <v>622</v>
      </c>
      <c r="RID22" s="7" t="s">
        <v>623</v>
      </c>
      <c r="RIE22" s="6" t="s">
        <v>622</v>
      </c>
      <c r="RIF22" s="7" t="s">
        <v>623</v>
      </c>
      <c r="RIG22" s="6" t="s">
        <v>622</v>
      </c>
      <c r="RIH22" s="7" t="s">
        <v>623</v>
      </c>
      <c r="RII22" s="6" t="s">
        <v>622</v>
      </c>
      <c r="RIJ22" s="7" t="s">
        <v>623</v>
      </c>
      <c r="RIK22" s="6" t="s">
        <v>622</v>
      </c>
      <c r="RIL22" s="7" t="s">
        <v>623</v>
      </c>
      <c r="RIM22" s="6" t="s">
        <v>622</v>
      </c>
      <c r="RIN22" s="7" t="s">
        <v>623</v>
      </c>
      <c r="RIO22" s="6" t="s">
        <v>622</v>
      </c>
      <c r="RIP22" s="7" t="s">
        <v>623</v>
      </c>
      <c r="RIQ22" s="6" t="s">
        <v>622</v>
      </c>
      <c r="RIR22" s="7" t="s">
        <v>623</v>
      </c>
      <c r="RIS22" s="6" t="s">
        <v>622</v>
      </c>
      <c r="RIT22" s="7" t="s">
        <v>623</v>
      </c>
      <c r="RIU22" s="6" t="s">
        <v>622</v>
      </c>
      <c r="RIV22" s="7" t="s">
        <v>623</v>
      </c>
      <c r="RIW22" s="6" t="s">
        <v>622</v>
      </c>
      <c r="RIX22" s="7" t="s">
        <v>623</v>
      </c>
      <c r="RIY22" s="6" t="s">
        <v>622</v>
      </c>
      <c r="RIZ22" s="7" t="s">
        <v>623</v>
      </c>
      <c r="RJA22" s="6" t="s">
        <v>622</v>
      </c>
      <c r="RJB22" s="7" t="s">
        <v>623</v>
      </c>
      <c r="RJC22" s="6" t="s">
        <v>622</v>
      </c>
      <c r="RJD22" s="7" t="s">
        <v>623</v>
      </c>
      <c r="RJE22" s="6" t="s">
        <v>622</v>
      </c>
      <c r="RJF22" s="7" t="s">
        <v>623</v>
      </c>
      <c r="RJG22" s="6" t="s">
        <v>622</v>
      </c>
      <c r="RJH22" s="7" t="s">
        <v>623</v>
      </c>
      <c r="RJI22" s="6" t="s">
        <v>622</v>
      </c>
      <c r="RJJ22" s="7" t="s">
        <v>623</v>
      </c>
      <c r="RJK22" s="6" t="s">
        <v>622</v>
      </c>
      <c r="RJL22" s="7" t="s">
        <v>623</v>
      </c>
      <c r="RJM22" s="6" t="s">
        <v>622</v>
      </c>
      <c r="RJN22" s="7" t="s">
        <v>623</v>
      </c>
      <c r="RJO22" s="6" t="s">
        <v>622</v>
      </c>
      <c r="RJP22" s="7" t="s">
        <v>623</v>
      </c>
      <c r="RJQ22" s="6" t="s">
        <v>622</v>
      </c>
      <c r="RJR22" s="7" t="s">
        <v>623</v>
      </c>
      <c r="RJS22" s="6" t="s">
        <v>622</v>
      </c>
      <c r="RJT22" s="7" t="s">
        <v>623</v>
      </c>
      <c r="RJU22" s="6" t="s">
        <v>622</v>
      </c>
      <c r="RJV22" s="7" t="s">
        <v>623</v>
      </c>
      <c r="RJW22" s="6" t="s">
        <v>622</v>
      </c>
      <c r="RJX22" s="7" t="s">
        <v>623</v>
      </c>
      <c r="RJY22" s="6" t="s">
        <v>622</v>
      </c>
      <c r="RJZ22" s="7" t="s">
        <v>623</v>
      </c>
      <c r="RKA22" s="6" t="s">
        <v>622</v>
      </c>
      <c r="RKB22" s="7" t="s">
        <v>623</v>
      </c>
      <c r="RKC22" s="6" t="s">
        <v>622</v>
      </c>
      <c r="RKD22" s="7" t="s">
        <v>623</v>
      </c>
      <c r="RKE22" s="6" t="s">
        <v>622</v>
      </c>
      <c r="RKF22" s="7" t="s">
        <v>623</v>
      </c>
      <c r="RKG22" s="6" t="s">
        <v>622</v>
      </c>
      <c r="RKH22" s="7" t="s">
        <v>623</v>
      </c>
      <c r="RKI22" s="6" t="s">
        <v>622</v>
      </c>
      <c r="RKJ22" s="7" t="s">
        <v>623</v>
      </c>
      <c r="RKK22" s="6" t="s">
        <v>622</v>
      </c>
      <c r="RKL22" s="7" t="s">
        <v>623</v>
      </c>
      <c r="RKM22" s="6" t="s">
        <v>622</v>
      </c>
      <c r="RKN22" s="7" t="s">
        <v>623</v>
      </c>
      <c r="RKO22" s="6" t="s">
        <v>622</v>
      </c>
      <c r="RKP22" s="7" t="s">
        <v>623</v>
      </c>
      <c r="RKQ22" s="6" t="s">
        <v>622</v>
      </c>
      <c r="RKR22" s="7" t="s">
        <v>623</v>
      </c>
      <c r="RKS22" s="6" t="s">
        <v>622</v>
      </c>
      <c r="RKT22" s="7" t="s">
        <v>623</v>
      </c>
      <c r="RKU22" s="6" t="s">
        <v>622</v>
      </c>
      <c r="RKV22" s="7" t="s">
        <v>623</v>
      </c>
      <c r="RKW22" s="6" t="s">
        <v>622</v>
      </c>
      <c r="RKX22" s="7" t="s">
        <v>623</v>
      </c>
      <c r="RKY22" s="6" t="s">
        <v>622</v>
      </c>
      <c r="RKZ22" s="7" t="s">
        <v>623</v>
      </c>
      <c r="RLA22" s="6" t="s">
        <v>622</v>
      </c>
      <c r="RLB22" s="7" t="s">
        <v>623</v>
      </c>
      <c r="RLC22" s="6" t="s">
        <v>622</v>
      </c>
      <c r="RLD22" s="7" t="s">
        <v>623</v>
      </c>
      <c r="RLE22" s="6" t="s">
        <v>622</v>
      </c>
      <c r="RLF22" s="7" t="s">
        <v>623</v>
      </c>
      <c r="RLG22" s="6" t="s">
        <v>622</v>
      </c>
      <c r="RLH22" s="7" t="s">
        <v>623</v>
      </c>
      <c r="RLI22" s="6" t="s">
        <v>622</v>
      </c>
      <c r="RLJ22" s="7" t="s">
        <v>623</v>
      </c>
      <c r="RLK22" s="6" t="s">
        <v>622</v>
      </c>
      <c r="RLL22" s="7" t="s">
        <v>623</v>
      </c>
      <c r="RLM22" s="6" t="s">
        <v>622</v>
      </c>
      <c r="RLN22" s="7" t="s">
        <v>623</v>
      </c>
      <c r="RLO22" s="6" t="s">
        <v>622</v>
      </c>
      <c r="RLP22" s="7" t="s">
        <v>623</v>
      </c>
      <c r="RLQ22" s="6" t="s">
        <v>622</v>
      </c>
      <c r="RLR22" s="7" t="s">
        <v>623</v>
      </c>
      <c r="RLS22" s="6" t="s">
        <v>622</v>
      </c>
      <c r="RLT22" s="7" t="s">
        <v>623</v>
      </c>
      <c r="RLU22" s="6" t="s">
        <v>622</v>
      </c>
      <c r="RLV22" s="7" t="s">
        <v>623</v>
      </c>
      <c r="RLW22" s="6" t="s">
        <v>622</v>
      </c>
      <c r="RLX22" s="7" t="s">
        <v>623</v>
      </c>
      <c r="RLY22" s="6" t="s">
        <v>622</v>
      </c>
      <c r="RLZ22" s="7" t="s">
        <v>623</v>
      </c>
      <c r="RMA22" s="6" t="s">
        <v>622</v>
      </c>
      <c r="RMB22" s="7" t="s">
        <v>623</v>
      </c>
      <c r="RMC22" s="6" t="s">
        <v>622</v>
      </c>
      <c r="RMD22" s="7" t="s">
        <v>623</v>
      </c>
      <c r="RME22" s="6" t="s">
        <v>622</v>
      </c>
      <c r="RMF22" s="7" t="s">
        <v>623</v>
      </c>
      <c r="RMG22" s="6" t="s">
        <v>622</v>
      </c>
      <c r="RMH22" s="7" t="s">
        <v>623</v>
      </c>
      <c r="RMI22" s="6" t="s">
        <v>622</v>
      </c>
      <c r="RMJ22" s="7" t="s">
        <v>623</v>
      </c>
      <c r="RMK22" s="6" t="s">
        <v>622</v>
      </c>
      <c r="RML22" s="7" t="s">
        <v>623</v>
      </c>
      <c r="RMM22" s="6" t="s">
        <v>622</v>
      </c>
      <c r="RMN22" s="7" t="s">
        <v>623</v>
      </c>
      <c r="RMO22" s="6" t="s">
        <v>622</v>
      </c>
      <c r="RMP22" s="7" t="s">
        <v>623</v>
      </c>
      <c r="RMQ22" s="6" t="s">
        <v>622</v>
      </c>
      <c r="RMR22" s="7" t="s">
        <v>623</v>
      </c>
      <c r="RMS22" s="6" t="s">
        <v>622</v>
      </c>
      <c r="RMT22" s="7" t="s">
        <v>623</v>
      </c>
      <c r="RMU22" s="6" t="s">
        <v>622</v>
      </c>
      <c r="RMV22" s="7" t="s">
        <v>623</v>
      </c>
      <c r="RMW22" s="6" t="s">
        <v>622</v>
      </c>
      <c r="RMX22" s="7" t="s">
        <v>623</v>
      </c>
      <c r="RMY22" s="6" t="s">
        <v>622</v>
      </c>
      <c r="RMZ22" s="7" t="s">
        <v>623</v>
      </c>
      <c r="RNA22" s="6" t="s">
        <v>622</v>
      </c>
      <c r="RNB22" s="7" t="s">
        <v>623</v>
      </c>
      <c r="RNC22" s="6" t="s">
        <v>622</v>
      </c>
      <c r="RND22" s="7" t="s">
        <v>623</v>
      </c>
      <c r="RNE22" s="6" t="s">
        <v>622</v>
      </c>
      <c r="RNF22" s="7" t="s">
        <v>623</v>
      </c>
      <c r="RNG22" s="6" t="s">
        <v>622</v>
      </c>
      <c r="RNH22" s="7" t="s">
        <v>623</v>
      </c>
      <c r="RNI22" s="6" t="s">
        <v>622</v>
      </c>
      <c r="RNJ22" s="7" t="s">
        <v>623</v>
      </c>
      <c r="RNK22" s="6" t="s">
        <v>622</v>
      </c>
      <c r="RNL22" s="7" t="s">
        <v>623</v>
      </c>
      <c r="RNM22" s="6" t="s">
        <v>622</v>
      </c>
      <c r="RNN22" s="7" t="s">
        <v>623</v>
      </c>
      <c r="RNO22" s="6" t="s">
        <v>622</v>
      </c>
      <c r="RNP22" s="7" t="s">
        <v>623</v>
      </c>
      <c r="RNQ22" s="6" t="s">
        <v>622</v>
      </c>
      <c r="RNR22" s="7" t="s">
        <v>623</v>
      </c>
      <c r="RNS22" s="6" t="s">
        <v>622</v>
      </c>
      <c r="RNT22" s="7" t="s">
        <v>623</v>
      </c>
      <c r="RNU22" s="6" t="s">
        <v>622</v>
      </c>
      <c r="RNV22" s="7" t="s">
        <v>623</v>
      </c>
      <c r="RNW22" s="6" t="s">
        <v>622</v>
      </c>
      <c r="RNX22" s="7" t="s">
        <v>623</v>
      </c>
      <c r="RNY22" s="6" t="s">
        <v>622</v>
      </c>
      <c r="RNZ22" s="7" t="s">
        <v>623</v>
      </c>
      <c r="ROA22" s="6" t="s">
        <v>622</v>
      </c>
      <c r="ROB22" s="7" t="s">
        <v>623</v>
      </c>
      <c r="ROC22" s="6" t="s">
        <v>622</v>
      </c>
      <c r="ROD22" s="7" t="s">
        <v>623</v>
      </c>
      <c r="ROE22" s="6" t="s">
        <v>622</v>
      </c>
      <c r="ROF22" s="7" t="s">
        <v>623</v>
      </c>
      <c r="ROG22" s="6" t="s">
        <v>622</v>
      </c>
      <c r="ROH22" s="7" t="s">
        <v>623</v>
      </c>
      <c r="ROI22" s="6" t="s">
        <v>622</v>
      </c>
      <c r="ROJ22" s="7" t="s">
        <v>623</v>
      </c>
      <c r="ROK22" s="6" t="s">
        <v>622</v>
      </c>
      <c r="ROL22" s="7" t="s">
        <v>623</v>
      </c>
      <c r="ROM22" s="6" t="s">
        <v>622</v>
      </c>
      <c r="RON22" s="7" t="s">
        <v>623</v>
      </c>
      <c r="ROO22" s="6" t="s">
        <v>622</v>
      </c>
      <c r="ROP22" s="7" t="s">
        <v>623</v>
      </c>
      <c r="ROQ22" s="6" t="s">
        <v>622</v>
      </c>
      <c r="ROR22" s="7" t="s">
        <v>623</v>
      </c>
      <c r="ROS22" s="6" t="s">
        <v>622</v>
      </c>
      <c r="ROT22" s="7" t="s">
        <v>623</v>
      </c>
      <c r="ROU22" s="6" t="s">
        <v>622</v>
      </c>
      <c r="ROV22" s="7" t="s">
        <v>623</v>
      </c>
      <c r="ROW22" s="6" t="s">
        <v>622</v>
      </c>
      <c r="ROX22" s="7" t="s">
        <v>623</v>
      </c>
      <c r="ROY22" s="6" t="s">
        <v>622</v>
      </c>
      <c r="ROZ22" s="7" t="s">
        <v>623</v>
      </c>
      <c r="RPA22" s="6" t="s">
        <v>622</v>
      </c>
      <c r="RPB22" s="7" t="s">
        <v>623</v>
      </c>
      <c r="RPC22" s="6" t="s">
        <v>622</v>
      </c>
      <c r="RPD22" s="7" t="s">
        <v>623</v>
      </c>
      <c r="RPE22" s="6" t="s">
        <v>622</v>
      </c>
      <c r="RPF22" s="7" t="s">
        <v>623</v>
      </c>
      <c r="RPG22" s="6" t="s">
        <v>622</v>
      </c>
      <c r="RPH22" s="7" t="s">
        <v>623</v>
      </c>
      <c r="RPI22" s="6" t="s">
        <v>622</v>
      </c>
      <c r="RPJ22" s="7" t="s">
        <v>623</v>
      </c>
      <c r="RPK22" s="6" t="s">
        <v>622</v>
      </c>
      <c r="RPL22" s="7" t="s">
        <v>623</v>
      </c>
      <c r="RPM22" s="6" t="s">
        <v>622</v>
      </c>
      <c r="RPN22" s="7" t="s">
        <v>623</v>
      </c>
      <c r="RPO22" s="6" t="s">
        <v>622</v>
      </c>
      <c r="RPP22" s="7" t="s">
        <v>623</v>
      </c>
      <c r="RPQ22" s="6" t="s">
        <v>622</v>
      </c>
      <c r="RPR22" s="7" t="s">
        <v>623</v>
      </c>
      <c r="RPS22" s="6" t="s">
        <v>622</v>
      </c>
      <c r="RPT22" s="7" t="s">
        <v>623</v>
      </c>
      <c r="RPU22" s="6" t="s">
        <v>622</v>
      </c>
      <c r="RPV22" s="7" t="s">
        <v>623</v>
      </c>
      <c r="RPW22" s="6" t="s">
        <v>622</v>
      </c>
      <c r="RPX22" s="7" t="s">
        <v>623</v>
      </c>
      <c r="RPY22" s="6" t="s">
        <v>622</v>
      </c>
      <c r="RPZ22" s="7" t="s">
        <v>623</v>
      </c>
      <c r="RQA22" s="6" t="s">
        <v>622</v>
      </c>
      <c r="RQB22" s="7" t="s">
        <v>623</v>
      </c>
      <c r="RQC22" s="6" t="s">
        <v>622</v>
      </c>
      <c r="RQD22" s="7" t="s">
        <v>623</v>
      </c>
      <c r="RQE22" s="6" t="s">
        <v>622</v>
      </c>
      <c r="RQF22" s="7" t="s">
        <v>623</v>
      </c>
      <c r="RQG22" s="6" t="s">
        <v>622</v>
      </c>
      <c r="RQH22" s="7" t="s">
        <v>623</v>
      </c>
      <c r="RQI22" s="6" t="s">
        <v>622</v>
      </c>
      <c r="RQJ22" s="7" t="s">
        <v>623</v>
      </c>
      <c r="RQK22" s="6" t="s">
        <v>622</v>
      </c>
      <c r="RQL22" s="7" t="s">
        <v>623</v>
      </c>
      <c r="RQM22" s="6" t="s">
        <v>622</v>
      </c>
      <c r="RQN22" s="7" t="s">
        <v>623</v>
      </c>
      <c r="RQO22" s="6" t="s">
        <v>622</v>
      </c>
      <c r="RQP22" s="7" t="s">
        <v>623</v>
      </c>
      <c r="RQQ22" s="6" t="s">
        <v>622</v>
      </c>
      <c r="RQR22" s="7" t="s">
        <v>623</v>
      </c>
      <c r="RQS22" s="6" t="s">
        <v>622</v>
      </c>
      <c r="RQT22" s="7" t="s">
        <v>623</v>
      </c>
      <c r="RQU22" s="6" t="s">
        <v>622</v>
      </c>
      <c r="RQV22" s="7" t="s">
        <v>623</v>
      </c>
      <c r="RQW22" s="6" t="s">
        <v>622</v>
      </c>
      <c r="RQX22" s="7" t="s">
        <v>623</v>
      </c>
      <c r="RQY22" s="6" t="s">
        <v>622</v>
      </c>
      <c r="RQZ22" s="7" t="s">
        <v>623</v>
      </c>
      <c r="RRA22" s="6" t="s">
        <v>622</v>
      </c>
      <c r="RRB22" s="7" t="s">
        <v>623</v>
      </c>
      <c r="RRC22" s="6" t="s">
        <v>622</v>
      </c>
      <c r="RRD22" s="7" t="s">
        <v>623</v>
      </c>
      <c r="RRE22" s="6" t="s">
        <v>622</v>
      </c>
      <c r="RRF22" s="7" t="s">
        <v>623</v>
      </c>
      <c r="RRG22" s="6" t="s">
        <v>622</v>
      </c>
      <c r="RRH22" s="7" t="s">
        <v>623</v>
      </c>
      <c r="RRI22" s="6" t="s">
        <v>622</v>
      </c>
      <c r="RRJ22" s="7" t="s">
        <v>623</v>
      </c>
      <c r="RRK22" s="6" t="s">
        <v>622</v>
      </c>
      <c r="RRL22" s="7" t="s">
        <v>623</v>
      </c>
      <c r="RRM22" s="6" t="s">
        <v>622</v>
      </c>
      <c r="RRN22" s="7" t="s">
        <v>623</v>
      </c>
      <c r="RRO22" s="6" t="s">
        <v>622</v>
      </c>
      <c r="RRP22" s="7" t="s">
        <v>623</v>
      </c>
      <c r="RRQ22" s="6" t="s">
        <v>622</v>
      </c>
      <c r="RRR22" s="7" t="s">
        <v>623</v>
      </c>
      <c r="RRS22" s="6" t="s">
        <v>622</v>
      </c>
      <c r="RRT22" s="7" t="s">
        <v>623</v>
      </c>
      <c r="RRU22" s="6" t="s">
        <v>622</v>
      </c>
      <c r="RRV22" s="7" t="s">
        <v>623</v>
      </c>
      <c r="RRW22" s="6" t="s">
        <v>622</v>
      </c>
      <c r="RRX22" s="7" t="s">
        <v>623</v>
      </c>
      <c r="RRY22" s="6" t="s">
        <v>622</v>
      </c>
      <c r="RRZ22" s="7" t="s">
        <v>623</v>
      </c>
      <c r="RSA22" s="6" t="s">
        <v>622</v>
      </c>
      <c r="RSB22" s="7" t="s">
        <v>623</v>
      </c>
      <c r="RSC22" s="6" t="s">
        <v>622</v>
      </c>
      <c r="RSD22" s="7" t="s">
        <v>623</v>
      </c>
      <c r="RSE22" s="6" t="s">
        <v>622</v>
      </c>
      <c r="RSF22" s="7" t="s">
        <v>623</v>
      </c>
      <c r="RSG22" s="6" t="s">
        <v>622</v>
      </c>
      <c r="RSH22" s="7" t="s">
        <v>623</v>
      </c>
      <c r="RSI22" s="6" t="s">
        <v>622</v>
      </c>
      <c r="RSJ22" s="7" t="s">
        <v>623</v>
      </c>
      <c r="RSK22" s="6" t="s">
        <v>622</v>
      </c>
      <c r="RSL22" s="7" t="s">
        <v>623</v>
      </c>
      <c r="RSM22" s="6" t="s">
        <v>622</v>
      </c>
      <c r="RSN22" s="7" t="s">
        <v>623</v>
      </c>
      <c r="RSO22" s="6" t="s">
        <v>622</v>
      </c>
      <c r="RSP22" s="7" t="s">
        <v>623</v>
      </c>
      <c r="RSQ22" s="6" t="s">
        <v>622</v>
      </c>
      <c r="RSR22" s="7" t="s">
        <v>623</v>
      </c>
      <c r="RSS22" s="6" t="s">
        <v>622</v>
      </c>
      <c r="RST22" s="7" t="s">
        <v>623</v>
      </c>
      <c r="RSU22" s="6" t="s">
        <v>622</v>
      </c>
      <c r="RSV22" s="7" t="s">
        <v>623</v>
      </c>
      <c r="RSW22" s="6" t="s">
        <v>622</v>
      </c>
      <c r="RSX22" s="7" t="s">
        <v>623</v>
      </c>
      <c r="RSY22" s="6" t="s">
        <v>622</v>
      </c>
      <c r="RSZ22" s="7" t="s">
        <v>623</v>
      </c>
      <c r="RTA22" s="6" t="s">
        <v>622</v>
      </c>
      <c r="RTB22" s="7" t="s">
        <v>623</v>
      </c>
      <c r="RTC22" s="6" t="s">
        <v>622</v>
      </c>
      <c r="RTD22" s="7" t="s">
        <v>623</v>
      </c>
      <c r="RTE22" s="6" t="s">
        <v>622</v>
      </c>
      <c r="RTF22" s="7" t="s">
        <v>623</v>
      </c>
      <c r="RTG22" s="6" t="s">
        <v>622</v>
      </c>
      <c r="RTH22" s="7" t="s">
        <v>623</v>
      </c>
      <c r="RTI22" s="6" t="s">
        <v>622</v>
      </c>
      <c r="RTJ22" s="7" t="s">
        <v>623</v>
      </c>
      <c r="RTK22" s="6" t="s">
        <v>622</v>
      </c>
      <c r="RTL22" s="7" t="s">
        <v>623</v>
      </c>
      <c r="RTM22" s="6" t="s">
        <v>622</v>
      </c>
      <c r="RTN22" s="7" t="s">
        <v>623</v>
      </c>
      <c r="RTO22" s="6" t="s">
        <v>622</v>
      </c>
      <c r="RTP22" s="7" t="s">
        <v>623</v>
      </c>
      <c r="RTQ22" s="6" t="s">
        <v>622</v>
      </c>
      <c r="RTR22" s="7" t="s">
        <v>623</v>
      </c>
      <c r="RTS22" s="6" t="s">
        <v>622</v>
      </c>
      <c r="RTT22" s="7" t="s">
        <v>623</v>
      </c>
      <c r="RTU22" s="6" t="s">
        <v>622</v>
      </c>
      <c r="RTV22" s="7" t="s">
        <v>623</v>
      </c>
      <c r="RTW22" s="6" t="s">
        <v>622</v>
      </c>
      <c r="RTX22" s="7" t="s">
        <v>623</v>
      </c>
      <c r="RTY22" s="6" t="s">
        <v>622</v>
      </c>
      <c r="RTZ22" s="7" t="s">
        <v>623</v>
      </c>
      <c r="RUA22" s="6" t="s">
        <v>622</v>
      </c>
      <c r="RUB22" s="7" t="s">
        <v>623</v>
      </c>
      <c r="RUC22" s="6" t="s">
        <v>622</v>
      </c>
      <c r="RUD22" s="7" t="s">
        <v>623</v>
      </c>
      <c r="RUE22" s="6" t="s">
        <v>622</v>
      </c>
      <c r="RUF22" s="7" t="s">
        <v>623</v>
      </c>
      <c r="RUG22" s="6" t="s">
        <v>622</v>
      </c>
      <c r="RUH22" s="7" t="s">
        <v>623</v>
      </c>
      <c r="RUI22" s="6" t="s">
        <v>622</v>
      </c>
      <c r="RUJ22" s="7" t="s">
        <v>623</v>
      </c>
      <c r="RUK22" s="6" t="s">
        <v>622</v>
      </c>
      <c r="RUL22" s="7" t="s">
        <v>623</v>
      </c>
      <c r="RUM22" s="6" t="s">
        <v>622</v>
      </c>
      <c r="RUN22" s="7" t="s">
        <v>623</v>
      </c>
      <c r="RUO22" s="6" t="s">
        <v>622</v>
      </c>
      <c r="RUP22" s="7" t="s">
        <v>623</v>
      </c>
      <c r="RUQ22" s="6" t="s">
        <v>622</v>
      </c>
      <c r="RUR22" s="7" t="s">
        <v>623</v>
      </c>
      <c r="RUS22" s="6" t="s">
        <v>622</v>
      </c>
      <c r="RUT22" s="7" t="s">
        <v>623</v>
      </c>
      <c r="RUU22" s="6" t="s">
        <v>622</v>
      </c>
      <c r="RUV22" s="7" t="s">
        <v>623</v>
      </c>
      <c r="RUW22" s="6" t="s">
        <v>622</v>
      </c>
      <c r="RUX22" s="7" t="s">
        <v>623</v>
      </c>
      <c r="RUY22" s="6" t="s">
        <v>622</v>
      </c>
      <c r="RUZ22" s="7" t="s">
        <v>623</v>
      </c>
      <c r="RVA22" s="6" t="s">
        <v>622</v>
      </c>
      <c r="RVB22" s="7" t="s">
        <v>623</v>
      </c>
      <c r="RVC22" s="6" t="s">
        <v>622</v>
      </c>
      <c r="RVD22" s="7" t="s">
        <v>623</v>
      </c>
      <c r="RVE22" s="6" t="s">
        <v>622</v>
      </c>
      <c r="RVF22" s="7" t="s">
        <v>623</v>
      </c>
      <c r="RVG22" s="6" t="s">
        <v>622</v>
      </c>
      <c r="RVH22" s="7" t="s">
        <v>623</v>
      </c>
      <c r="RVI22" s="6" t="s">
        <v>622</v>
      </c>
      <c r="RVJ22" s="7" t="s">
        <v>623</v>
      </c>
      <c r="RVK22" s="6" t="s">
        <v>622</v>
      </c>
      <c r="RVL22" s="7" t="s">
        <v>623</v>
      </c>
      <c r="RVM22" s="6" t="s">
        <v>622</v>
      </c>
      <c r="RVN22" s="7" t="s">
        <v>623</v>
      </c>
      <c r="RVO22" s="6" t="s">
        <v>622</v>
      </c>
      <c r="RVP22" s="7" t="s">
        <v>623</v>
      </c>
      <c r="RVQ22" s="6" t="s">
        <v>622</v>
      </c>
      <c r="RVR22" s="7" t="s">
        <v>623</v>
      </c>
      <c r="RVS22" s="6" t="s">
        <v>622</v>
      </c>
      <c r="RVT22" s="7" t="s">
        <v>623</v>
      </c>
      <c r="RVU22" s="6" t="s">
        <v>622</v>
      </c>
      <c r="RVV22" s="7" t="s">
        <v>623</v>
      </c>
      <c r="RVW22" s="6" t="s">
        <v>622</v>
      </c>
      <c r="RVX22" s="7" t="s">
        <v>623</v>
      </c>
      <c r="RVY22" s="6" t="s">
        <v>622</v>
      </c>
      <c r="RVZ22" s="7" t="s">
        <v>623</v>
      </c>
      <c r="RWA22" s="6" t="s">
        <v>622</v>
      </c>
      <c r="RWB22" s="7" t="s">
        <v>623</v>
      </c>
      <c r="RWC22" s="6" t="s">
        <v>622</v>
      </c>
      <c r="RWD22" s="7" t="s">
        <v>623</v>
      </c>
      <c r="RWE22" s="6" t="s">
        <v>622</v>
      </c>
      <c r="RWF22" s="7" t="s">
        <v>623</v>
      </c>
      <c r="RWG22" s="6" t="s">
        <v>622</v>
      </c>
      <c r="RWH22" s="7" t="s">
        <v>623</v>
      </c>
      <c r="RWI22" s="6" t="s">
        <v>622</v>
      </c>
      <c r="RWJ22" s="7" t="s">
        <v>623</v>
      </c>
      <c r="RWK22" s="6" t="s">
        <v>622</v>
      </c>
      <c r="RWL22" s="7" t="s">
        <v>623</v>
      </c>
      <c r="RWM22" s="6" t="s">
        <v>622</v>
      </c>
      <c r="RWN22" s="7" t="s">
        <v>623</v>
      </c>
      <c r="RWO22" s="6" t="s">
        <v>622</v>
      </c>
      <c r="RWP22" s="7" t="s">
        <v>623</v>
      </c>
      <c r="RWQ22" s="6" t="s">
        <v>622</v>
      </c>
      <c r="RWR22" s="7" t="s">
        <v>623</v>
      </c>
      <c r="RWS22" s="6" t="s">
        <v>622</v>
      </c>
      <c r="RWT22" s="7" t="s">
        <v>623</v>
      </c>
      <c r="RWU22" s="6" t="s">
        <v>622</v>
      </c>
      <c r="RWV22" s="7" t="s">
        <v>623</v>
      </c>
      <c r="RWW22" s="6" t="s">
        <v>622</v>
      </c>
      <c r="RWX22" s="7" t="s">
        <v>623</v>
      </c>
      <c r="RWY22" s="6" t="s">
        <v>622</v>
      </c>
      <c r="RWZ22" s="7" t="s">
        <v>623</v>
      </c>
      <c r="RXA22" s="6" t="s">
        <v>622</v>
      </c>
      <c r="RXB22" s="7" t="s">
        <v>623</v>
      </c>
      <c r="RXC22" s="6" t="s">
        <v>622</v>
      </c>
      <c r="RXD22" s="7" t="s">
        <v>623</v>
      </c>
      <c r="RXE22" s="6" t="s">
        <v>622</v>
      </c>
      <c r="RXF22" s="7" t="s">
        <v>623</v>
      </c>
      <c r="RXG22" s="6" t="s">
        <v>622</v>
      </c>
      <c r="RXH22" s="7" t="s">
        <v>623</v>
      </c>
      <c r="RXI22" s="6" t="s">
        <v>622</v>
      </c>
      <c r="RXJ22" s="7" t="s">
        <v>623</v>
      </c>
      <c r="RXK22" s="6" t="s">
        <v>622</v>
      </c>
      <c r="RXL22" s="7" t="s">
        <v>623</v>
      </c>
      <c r="RXM22" s="6" t="s">
        <v>622</v>
      </c>
      <c r="RXN22" s="7" t="s">
        <v>623</v>
      </c>
      <c r="RXO22" s="6" t="s">
        <v>622</v>
      </c>
      <c r="RXP22" s="7" t="s">
        <v>623</v>
      </c>
      <c r="RXQ22" s="6" t="s">
        <v>622</v>
      </c>
      <c r="RXR22" s="7" t="s">
        <v>623</v>
      </c>
      <c r="RXS22" s="6" t="s">
        <v>622</v>
      </c>
      <c r="RXT22" s="7" t="s">
        <v>623</v>
      </c>
      <c r="RXU22" s="6" t="s">
        <v>622</v>
      </c>
      <c r="RXV22" s="7" t="s">
        <v>623</v>
      </c>
      <c r="RXW22" s="6" t="s">
        <v>622</v>
      </c>
      <c r="RXX22" s="7" t="s">
        <v>623</v>
      </c>
      <c r="RXY22" s="6" t="s">
        <v>622</v>
      </c>
      <c r="RXZ22" s="7" t="s">
        <v>623</v>
      </c>
      <c r="RYA22" s="6" t="s">
        <v>622</v>
      </c>
      <c r="RYB22" s="7" t="s">
        <v>623</v>
      </c>
      <c r="RYC22" s="6" t="s">
        <v>622</v>
      </c>
      <c r="RYD22" s="7" t="s">
        <v>623</v>
      </c>
      <c r="RYE22" s="6" t="s">
        <v>622</v>
      </c>
      <c r="RYF22" s="7" t="s">
        <v>623</v>
      </c>
      <c r="RYG22" s="6" t="s">
        <v>622</v>
      </c>
      <c r="RYH22" s="7" t="s">
        <v>623</v>
      </c>
      <c r="RYI22" s="6" t="s">
        <v>622</v>
      </c>
      <c r="RYJ22" s="7" t="s">
        <v>623</v>
      </c>
      <c r="RYK22" s="6" t="s">
        <v>622</v>
      </c>
      <c r="RYL22" s="7" t="s">
        <v>623</v>
      </c>
      <c r="RYM22" s="6" t="s">
        <v>622</v>
      </c>
      <c r="RYN22" s="7" t="s">
        <v>623</v>
      </c>
      <c r="RYO22" s="6" t="s">
        <v>622</v>
      </c>
      <c r="RYP22" s="7" t="s">
        <v>623</v>
      </c>
      <c r="RYQ22" s="6" t="s">
        <v>622</v>
      </c>
      <c r="RYR22" s="7" t="s">
        <v>623</v>
      </c>
      <c r="RYS22" s="6" t="s">
        <v>622</v>
      </c>
      <c r="RYT22" s="7" t="s">
        <v>623</v>
      </c>
      <c r="RYU22" s="6" t="s">
        <v>622</v>
      </c>
      <c r="RYV22" s="7" t="s">
        <v>623</v>
      </c>
      <c r="RYW22" s="6" t="s">
        <v>622</v>
      </c>
      <c r="RYX22" s="7" t="s">
        <v>623</v>
      </c>
      <c r="RYY22" s="6" t="s">
        <v>622</v>
      </c>
      <c r="RYZ22" s="7" t="s">
        <v>623</v>
      </c>
      <c r="RZA22" s="6" t="s">
        <v>622</v>
      </c>
      <c r="RZB22" s="7" t="s">
        <v>623</v>
      </c>
      <c r="RZC22" s="6" t="s">
        <v>622</v>
      </c>
      <c r="RZD22" s="7" t="s">
        <v>623</v>
      </c>
      <c r="RZE22" s="6" t="s">
        <v>622</v>
      </c>
      <c r="RZF22" s="7" t="s">
        <v>623</v>
      </c>
      <c r="RZG22" s="6" t="s">
        <v>622</v>
      </c>
      <c r="RZH22" s="7" t="s">
        <v>623</v>
      </c>
      <c r="RZI22" s="6" t="s">
        <v>622</v>
      </c>
      <c r="RZJ22" s="7" t="s">
        <v>623</v>
      </c>
      <c r="RZK22" s="6" t="s">
        <v>622</v>
      </c>
      <c r="RZL22" s="7" t="s">
        <v>623</v>
      </c>
      <c r="RZM22" s="6" t="s">
        <v>622</v>
      </c>
      <c r="RZN22" s="7" t="s">
        <v>623</v>
      </c>
      <c r="RZO22" s="6" t="s">
        <v>622</v>
      </c>
      <c r="RZP22" s="7" t="s">
        <v>623</v>
      </c>
      <c r="RZQ22" s="6" t="s">
        <v>622</v>
      </c>
      <c r="RZR22" s="7" t="s">
        <v>623</v>
      </c>
      <c r="RZS22" s="6" t="s">
        <v>622</v>
      </c>
      <c r="RZT22" s="7" t="s">
        <v>623</v>
      </c>
      <c r="RZU22" s="6" t="s">
        <v>622</v>
      </c>
      <c r="RZV22" s="7" t="s">
        <v>623</v>
      </c>
      <c r="RZW22" s="6" t="s">
        <v>622</v>
      </c>
      <c r="RZX22" s="7" t="s">
        <v>623</v>
      </c>
      <c r="RZY22" s="6" t="s">
        <v>622</v>
      </c>
      <c r="RZZ22" s="7" t="s">
        <v>623</v>
      </c>
      <c r="SAA22" s="6" t="s">
        <v>622</v>
      </c>
      <c r="SAB22" s="7" t="s">
        <v>623</v>
      </c>
      <c r="SAC22" s="6" t="s">
        <v>622</v>
      </c>
      <c r="SAD22" s="7" t="s">
        <v>623</v>
      </c>
      <c r="SAE22" s="6" t="s">
        <v>622</v>
      </c>
      <c r="SAF22" s="7" t="s">
        <v>623</v>
      </c>
      <c r="SAG22" s="6" t="s">
        <v>622</v>
      </c>
      <c r="SAH22" s="7" t="s">
        <v>623</v>
      </c>
      <c r="SAI22" s="6" t="s">
        <v>622</v>
      </c>
      <c r="SAJ22" s="7" t="s">
        <v>623</v>
      </c>
      <c r="SAK22" s="6" t="s">
        <v>622</v>
      </c>
      <c r="SAL22" s="7" t="s">
        <v>623</v>
      </c>
      <c r="SAM22" s="6" t="s">
        <v>622</v>
      </c>
      <c r="SAN22" s="7" t="s">
        <v>623</v>
      </c>
      <c r="SAO22" s="6" t="s">
        <v>622</v>
      </c>
      <c r="SAP22" s="7" t="s">
        <v>623</v>
      </c>
      <c r="SAQ22" s="6" t="s">
        <v>622</v>
      </c>
      <c r="SAR22" s="7" t="s">
        <v>623</v>
      </c>
      <c r="SAS22" s="6" t="s">
        <v>622</v>
      </c>
      <c r="SAT22" s="7" t="s">
        <v>623</v>
      </c>
      <c r="SAU22" s="6" t="s">
        <v>622</v>
      </c>
      <c r="SAV22" s="7" t="s">
        <v>623</v>
      </c>
      <c r="SAW22" s="6" t="s">
        <v>622</v>
      </c>
      <c r="SAX22" s="7" t="s">
        <v>623</v>
      </c>
      <c r="SAY22" s="6" t="s">
        <v>622</v>
      </c>
      <c r="SAZ22" s="7" t="s">
        <v>623</v>
      </c>
      <c r="SBA22" s="6" t="s">
        <v>622</v>
      </c>
      <c r="SBB22" s="7" t="s">
        <v>623</v>
      </c>
      <c r="SBC22" s="6" t="s">
        <v>622</v>
      </c>
      <c r="SBD22" s="7" t="s">
        <v>623</v>
      </c>
      <c r="SBE22" s="6" t="s">
        <v>622</v>
      </c>
      <c r="SBF22" s="7" t="s">
        <v>623</v>
      </c>
      <c r="SBG22" s="6" t="s">
        <v>622</v>
      </c>
      <c r="SBH22" s="7" t="s">
        <v>623</v>
      </c>
      <c r="SBI22" s="6" t="s">
        <v>622</v>
      </c>
      <c r="SBJ22" s="7" t="s">
        <v>623</v>
      </c>
      <c r="SBK22" s="6" t="s">
        <v>622</v>
      </c>
      <c r="SBL22" s="7" t="s">
        <v>623</v>
      </c>
      <c r="SBM22" s="6" t="s">
        <v>622</v>
      </c>
      <c r="SBN22" s="7" t="s">
        <v>623</v>
      </c>
      <c r="SBO22" s="6" t="s">
        <v>622</v>
      </c>
      <c r="SBP22" s="7" t="s">
        <v>623</v>
      </c>
      <c r="SBQ22" s="6" t="s">
        <v>622</v>
      </c>
      <c r="SBR22" s="7" t="s">
        <v>623</v>
      </c>
      <c r="SBS22" s="6" t="s">
        <v>622</v>
      </c>
      <c r="SBT22" s="7" t="s">
        <v>623</v>
      </c>
      <c r="SBU22" s="6" t="s">
        <v>622</v>
      </c>
      <c r="SBV22" s="7" t="s">
        <v>623</v>
      </c>
      <c r="SBW22" s="6" t="s">
        <v>622</v>
      </c>
      <c r="SBX22" s="7" t="s">
        <v>623</v>
      </c>
      <c r="SBY22" s="6" t="s">
        <v>622</v>
      </c>
      <c r="SBZ22" s="7" t="s">
        <v>623</v>
      </c>
      <c r="SCA22" s="6" t="s">
        <v>622</v>
      </c>
      <c r="SCB22" s="7" t="s">
        <v>623</v>
      </c>
      <c r="SCC22" s="6" t="s">
        <v>622</v>
      </c>
      <c r="SCD22" s="7" t="s">
        <v>623</v>
      </c>
      <c r="SCE22" s="6" t="s">
        <v>622</v>
      </c>
      <c r="SCF22" s="7" t="s">
        <v>623</v>
      </c>
      <c r="SCG22" s="6" t="s">
        <v>622</v>
      </c>
      <c r="SCH22" s="7" t="s">
        <v>623</v>
      </c>
      <c r="SCI22" s="6" t="s">
        <v>622</v>
      </c>
      <c r="SCJ22" s="7" t="s">
        <v>623</v>
      </c>
      <c r="SCK22" s="6" t="s">
        <v>622</v>
      </c>
      <c r="SCL22" s="7" t="s">
        <v>623</v>
      </c>
      <c r="SCM22" s="6" t="s">
        <v>622</v>
      </c>
      <c r="SCN22" s="7" t="s">
        <v>623</v>
      </c>
      <c r="SCO22" s="6" t="s">
        <v>622</v>
      </c>
      <c r="SCP22" s="7" t="s">
        <v>623</v>
      </c>
      <c r="SCQ22" s="6" t="s">
        <v>622</v>
      </c>
      <c r="SCR22" s="7" t="s">
        <v>623</v>
      </c>
      <c r="SCS22" s="6" t="s">
        <v>622</v>
      </c>
      <c r="SCT22" s="7" t="s">
        <v>623</v>
      </c>
      <c r="SCU22" s="6" t="s">
        <v>622</v>
      </c>
      <c r="SCV22" s="7" t="s">
        <v>623</v>
      </c>
      <c r="SCW22" s="6" t="s">
        <v>622</v>
      </c>
      <c r="SCX22" s="7" t="s">
        <v>623</v>
      </c>
      <c r="SCY22" s="6" t="s">
        <v>622</v>
      </c>
      <c r="SCZ22" s="7" t="s">
        <v>623</v>
      </c>
      <c r="SDA22" s="6" t="s">
        <v>622</v>
      </c>
      <c r="SDB22" s="7" t="s">
        <v>623</v>
      </c>
      <c r="SDC22" s="6" t="s">
        <v>622</v>
      </c>
      <c r="SDD22" s="7" t="s">
        <v>623</v>
      </c>
      <c r="SDE22" s="6" t="s">
        <v>622</v>
      </c>
      <c r="SDF22" s="7" t="s">
        <v>623</v>
      </c>
      <c r="SDG22" s="6" t="s">
        <v>622</v>
      </c>
      <c r="SDH22" s="7" t="s">
        <v>623</v>
      </c>
      <c r="SDI22" s="6" t="s">
        <v>622</v>
      </c>
      <c r="SDJ22" s="7" t="s">
        <v>623</v>
      </c>
      <c r="SDK22" s="6" t="s">
        <v>622</v>
      </c>
      <c r="SDL22" s="7" t="s">
        <v>623</v>
      </c>
      <c r="SDM22" s="6" t="s">
        <v>622</v>
      </c>
      <c r="SDN22" s="7" t="s">
        <v>623</v>
      </c>
      <c r="SDO22" s="6" t="s">
        <v>622</v>
      </c>
      <c r="SDP22" s="7" t="s">
        <v>623</v>
      </c>
      <c r="SDQ22" s="6" t="s">
        <v>622</v>
      </c>
      <c r="SDR22" s="7" t="s">
        <v>623</v>
      </c>
      <c r="SDS22" s="6" t="s">
        <v>622</v>
      </c>
      <c r="SDT22" s="7" t="s">
        <v>623</v>
      </c>
      <c r="SDU22" s="6" t="s">
        <v>622</v>
      </c>
      <c r="SDV22" s="7" t="s">
        <v>623</v>
      </c>
      <c r="SDW22" s="6" t="s">
        <v>622</v>
      </c>
      <c r="SDX22" s="7" t="s">
        <v>623</v>
      </c>
      <c r="SDY22" s="6" t="s">
        <v>622</v>
      </c>
      <c r="SDZ22" s="7" t="s">
        <v>623</v>
      </c>
      <c r="SEA22" s="6" t="s">
        <v>622</v>
      </c>
      <c r="SEB22" s="7" t="s">
        <v>623</v>
      </c>
      <c r="SEC22" s="6" t="s">
        <v>622</v>
      </c>
      <c r="SED22" s="7" t="s">
        <v>623</v>
      </c>
      <c r="SEE22" s="6" t="s">
        <v>622</v>
      </c>
      <c r="SEF22" s="7" t="s">
        <v>623</v>
      </c>
      <c r="SEG22" s="6" t="s">
        <v>622</v>
      </c>
      <c r="SEH22" s="7" t="s">
        <v>623</v>
      </c>
      <c r="SEI22" s="6" t="s">
        <v>622</v>
      </c>
      <c r="SEJ22" s="7" t="s">
        <v>623</v>
      </c>
      <c r="SEK22" s="6" t="s">
        <v>622</v>
      </c>
      <c r="SEL22" s="7" t="s">
        <v>623</v>
      </c>
      <c r="SEM22" s="6" t="s">
        <v>622</v>
      </c>
      <c r="SEN22" s="7" t="s">
        <v>623</v>
      </c>
      <c r="SEO22" s="6" t="s">
        <v>622</v>
      </c>
      <c r="SEP22" s="7" t="s">
        <v>623</v>
      </c>
      <c r="SEQ22" s="6" t="s">
        <v>622</v>
      </c>
      <c r="SER22" s="7" t="s">
        <v>623</v>
      </c>
      <c r="SES22" s="6" t="s">
        <v>622</v>
      </c>
      <c r="SET22" s="7" t="s">
        <v>623</v>
      </c>
      <c r="SEU22" s="6" t="s">
        <v>622</v>
      </c>
      <c r="SEV22" s="7" t="s">
        <v>623</v>
      </c>
      <c r="SEW22" s="6" t="s">
        <v>622</v>
      </c>
      <c r="SEX22" s="7" t="s">
        <v>623</v>
      </c>
      <c r="SEY22" s="6" t="s">
        <v>622</v>
      </c>
      <c r="SEZ22" s="7" t="s">
        <v>623</v>
      </c>
      <c r="SFA22" s="6" t="s">
        <v>622</v>
      </c>
      <c r="SFB22" s="7" t="s">
        <v>623</v>
      </c>
      <c r="SFC22" s="6" t="s">
        <v>622</v>
      </c>
      <c r="SFD22" s="7" t="s">
        <v>623</v>
      </c>
      <c r="SFE22" s="6" t="s">
        <v>622</v>
      </c>
      <c r="SFF22" s="7" t="s">
        <v>623</v>
      </c>
      <c r="SFG22" s="6" t="s">
        <v>622</v>
      </c>
      <c r="SFH22" s="7" t="s">
        <v>623</v>
      </c>
      <c r="SFI22" s="6" t="s">
        <v>622</v>
      </c>
      <c r="SFJ22" s="7" t="s">
        <v>623</v>
      </c>
      <c r="SFK22" s="6" t="s">
        <v>622</v>
      </c>
      <c r="SFL22" s="7" t="s">
        <v>623</v>
      </c>
      <c r="SFM22" s="6" t="s">
        <v>622</v>
      </c>
      <c r="SFN22" s="7" t="s">
        <v>623</v>
      </c>
      <c r="SFO22" s="6" t="s">
        <v>622</v>
      </c>
      <c r="SFP22" s="7" t="s">
        <v>623</v>
      </c>
      <c r="SFQ22" s="6" t="s">
        <v>622</v>
      </c>
      <c r="SFR22" s="7" t="s">
        <v>623</v>
      </c>
      <c r="SFS22" s="6" t="s">
        <v>622</v>
      </c>
      <c r="SFT22" s="7" t="s">
        <v>623</v>
      </c>
      <c r="SFU22" s="6" t="s">
        <v>622</v>
      </c>
      <c r="SFV22" s="7" t="s">
        <v>623</v>
      </c>
      <c r="SFW22" s="6" t="s">
        <v>622</v>
      </c>
      <c r="SFX22" s="7" t="s">
        <v>623</v>
      </c>
      <c r="SFY22" s="6" t="s">
        <v>622</v>
      </c>
      <c r="SFZ22" s="7" t="s">
        <v>623</v>
      </c>
      <c r="SGA22" s="6" t="s">
        <v>622</v>
      </c>
      <c r="SGB22" s="7" t="s">
        <v>623</v>
      </c>
      <c r="SGC22" s="6" t="s">
        <v>622</v>
      </c>
      <c r="SGD22" s="7" t="s">
        <v>623</v>
      </c>
      <c r="SGE22" s="6" t="s">
        <v>622</v>
      </c>
      <c r="SGF22" s="7" t="s">
        <v>623</v>
      </c>
      <c r="SGG22" s="6" t="s">
        <v>622</v>
      </c>
      <c r="SGH22" s="7" t="s">
        <v>623</v>
      </c>
      <c r="SGI22" s="6" t="s">
        <v>622</v>
      </c>
      <c r="SGJ22" s="7" t="s">
        <v>623</v>
      </c>
      <c r="SGK22" s="6" t="s">
        <v>622</v>
      </c>
      <c r="SGL22" s="7" t="s">
        <v>623</v>
      </c>
      <c r="SGM22" s="6" t="s">
        <v>622</v>
      </c>
      <c r="SGN22" s="7" t="s">
        <v>623</v>
      </c>
      <c r="SGO22" s="6" t="s">
        <v>622</v>
      </c>
      <c r="SGP22" s="7" t="s">
        <v>623</v>
      </c>
      <c r="SGQ22" s="6" t="s">
        <v>622</v>
      </c>
      <c r="SGR22" s="7" t="s">
        <v>623</v>
      </c>
      <c r="SGS22" s="6" t="s">
        <v>622</v>
      </c>
      <c r="SGT22" s="7" t="s">
        <v>623</v>
      </c>
      <c r="SGU22" s="6" t="s">
        <v>622</v>
      </c>
      <c r="SGV22" s="7" t="s">
        <v>623</v>
      </c>
      <c r="SGW22" s="6" t="s">
        <v>622</v>
      </c>
      <c r="SGX22" s="7" t="s">
        <v>623</v>
      </c>
      <c r="SGY22" s="6" t="s">
        <v>622</v>
      </c>
      <c r="SGZ22" s="7" t="s">
        <v>623</v>
      </c>
      <c r="SHA22" s="6" t="s">
        <v>622</v>
      </c>
      <c r="SHB22" s="7" t="s">
        <v>623</v>
      </c>
      <c r="SHC22" s="6" t="s">
        <v>622</v>
      </c>
      <c r="SHD22" s="7" t="s">
        <v>623</v>
      </c>
      <c r="SHE22" s="6" t="s">
        <v>622</v>
      </c>
      <c r="SHF22" s="7" t="s">
        <v>623</v>
      </c>
      <c r="SHG22" s="6" t="s">
        <v>622</v>
      </c>
      <c r="SHH22" s="7" t="s">
        <v>623</v>
      </c>
      <c r="SHI22" s="6" t="s">
        <v>622</v>
      </c>
      <c r="SHJ22" s="7" t="s">
        <v>623</v>
      </c>
      <c r="SHK22" s="6" t="s">
        <v>622</v>
      </c>
      <c r="SHL22" s="7" t="s">
        <v>623</v>
      </c>
      <c r="SHM22" s="6" t="s">
        <v>622</v>
      </c>
      <c r="SHN22" s="7" t="s">
        <v>623</v>
      </c>
      <c r="SHO22" s="6" t="s">
        <v>622</v>
      </c>
      <c r="SHP22" s="7" t="s">
        <v>623</v>
      </c>
      <c r="SHQ22" s="6" t="s">
        <v>622</v>
      </c>
      <c r="SHR22" s="7" t="s">
        <v>623</v>
      </c>
      <c r="SHS22" s="6" t="s">
        <v>622</v>
      </c>
      <c r="SHT22" s="7" t="s">
        <v>623</v>
      </c>
      <c r="SHU22" s="6" t="s">
        <v>622</v>
      </c>
      <c r="SHV22" s="7" t="s">
        <v>623</v>
      </c>
      <c r="SHW22" s="6" t="s">
        <v>622</v>
      </c>
      <c r="SHX22" s="7" t="s">
        <v>623</v>
      </c>
      <c r="SHY22" s="6" t="s">
        <v>622</v>
      </c>
      <c r="SHZ22" s="7" t="s">
        <v>623</v>
      </c>
      <c r="SIA22" s="6" t="s">
        <v>622</v>
      </c>
      <c r="SIB22" s="7" t="s">
        <v>623</v>
      </c>
      <c r="SIC22" s="6" t="s">
        <v>622</v>
      </c>
      <c r="SID22" s="7" t="s">
        <v>623</v>
      </c>
      <c r="SIE22" s="6" t="s">
        <v>622</v>
      </c>
      <c r="SIF22" s="7" t="s">
        <v>623</v>
      </c>
      <c r="SIG22" s="6" t="s">
        <v>622</v>
      </c>
      <c r="SIH22" s="7" t="s">
        <v>623</v>
      </c>
      <c r="SII22" s="6" t="s">
        <v>622</v>
      </c>
      <c r="SIJ22" s="7" t="s">
        <v>623</v>
      </c>
      <c r="SIK22" s="6" t="s">
        <v>622</v>
      </c>
      <c r="SIL22" s="7" t="s">
        <v>623</v>
      </c>
      <c r="SIM22" s="6" t="s">
        <v>622</v>
      </c>
      <c r="SIN22" s="7" t="s">
        <v>623</v>
      </c>
      <c r="SIO22" s="6" t="s">
        <v>622</v>
      </c>
      <c r="SIP22" s="7" t="s">
        <v>623</v>
      </c>
      <c r="SIQ22" s="6" t="s">
        <v>622</v>
      </c>
      <c r="SIR22" s="7" t="s">
        <v>623</v>
      </c>
      <c r="SIS22" s="6" t="s">
        <v>622</v>
      </c>
      <c r="SIT22" s="7" t="s">
        <v>623</v>
      </c>
      <c r="SIU22" s="6" t="s">
        <v>622</v>
      </c>
      <c r="SIV22" s="7" t="s">
        <v>623</v>
      </c>
      <c r="SIW22" s="6" t="s">
        <v>622</v>
      </c>
      <c r="SIX22" s="7" t="s">
        <v>623</v>
      </c>
      <c r="SIY22" s="6" t="s">
        <v>622</v>
      </c>
      <c r="SIZ22" s="7" t="s">
        <v>623</v>
      </c>
      <c r="SJA22" s="6" t="s">
        <v>622</v>
      </c>
      <c r="SJB22" s="7" t="s">
        <v>623</v>
      </c>
      <c r="SJC22" s="6" t="s">
        <v>622</v>
      </c>
      <c r="SJD22" s="7" t="s">
        <v>623</v>
      </c>
      <c r="SJE22" s="6" t="s">
        <v>622</v>
      </c>
      <c r="SJF22" s="7" t="s">
        <v>623</v>
      </c>
      <c r="SJG22" s="6" t="s">
        <v>622</v>
      </c>
      <c r="SJH22" s="7" t="s">
        <v>623</v>
      </c>
      <c r="SJI22" s="6" t="s">
        <v>622</v>
      </c>
      <c r="SJJ22" s="7" t="s">
        <v>623</v>
      </c>
      <c r="SJK22" s="6" t="s">
        <v>622</v>
      </c>
      <c r="SJL22" s="7" t="s">
        <v>623</v>
      </c>
      <c r="SJM22" s="6" t="s">
        <v>622</v>
      </c>
      <c r="SJN22" s="7" t="s">
        <v>623</v>
      </c>
      <c r="SJO22" s="6" t="s">
        <v>622</v>
      </c>
      <c r="SJP22" s="7" t="s">
        <v>623</v>
      </c>
      <c r="SJQ22" s="6" t="s">
        <v>622</v>
      </c>
      <c r="SJR22" s="7" t="s">
        <v>623</v>
      </c>
      <c r="SJS22" s="6" t="s">
        <v>622</v>
      </c>
      <c r="SJT22" s="7" t="s">
        <v>623</v>
      </c>
      <c r="SJU22" s="6" t="s">
        <v>622</v>
      </c>
      <c r="SJV22" s="7" t="s">
        <v>623</v>
      </c>
      <c r="SJW22" s="6" t="s">
        <v>622</v>
      </c>
      <c r="SJX22" s="7" t="s">
        <v>623</v>
      </c>
      <c r="SJY22" s="6" t="s">
        <v>622</v>
      </c>
      <c r="SJZ22" s="7" t="s">
        <v>623</v>
      </c>
      <c r="SKA22" s="6" t="s">
        <v>622</v>
      </c>
      <c r="SKB22" s="7" t="s">
        <v>623</v>
      </c>
      <c r="SKC22" s="6" t="s">
        <v>622</v>
      </c>
      <c r="SKD22" s="7" t="s">
        <v>623</v>
      </c>
      <c r="SKE22" s="6" t="s">
        <v>622</v>
      </c>
      <c r="SKF22" s="7" t="s">
        <v>623</v>
      </c>
      <c r="SKG22" s="6" t="s">
        <v>622</v>
      </c>
      <c r="SKH22" s="7" t="s">
        <v>623</v>
      </c>
      <c r="SKI22" s="6" t="s">
        <v>622</v>
      </c>
      <c r="SKJ22" s="7" t="s">
        <v>623</v>
      </c>
      <c r="SKK22" s="6" t="s">
        <v>622</v>
      </c>
      <c r="SKL22" s="7" t="s">
        <v>623</v>
      </c>
      <c r="SKM22" s="6" t="s">
        <v>622</v>
      </c>
      <c r="SKN22" s="7" t="s">
        <v>623</v>
      </c>
      <c r="SKO22" s="6" t="s">
        <v>622</v>
      </c>
      <c r="SKP22" s="7" t="s">
        <v>623</v>
      </c>
      <c r="SKQ22" s="6" t="s">
        <v>622</v>
      </c>
      <c r="SKR22" s="7" t="s">
        <v>623</v>
      </c>
      <c r="SKS22" s="6" t="s">
        <v>622</v>
      </c>
      <c r="SKT22" s="7" t="s">
        <v>623</v>
      </c>
      <c r="SKU22" s="6" t="s">
        <v>622</v>
      </c>
      <c r="SKV22" s="7" t="s">
        <v>623</v>
      </c>
      <c r="SKW22" s="6" t="s">
        <v>622</v>
      </c>
      <c r="SKX22" s="7" t="s">
        <v>623</v>
      </c>
      <c r="SKY22" s="6" t="s">
        <v>622</v>
      </c>
      <c r="SKZ22" s="7" t="s">
        <v>623</v>
      </c>
      <c r="SLA22" s="6" t="s">
        <v>622</v>
      </c>
      <c r="SLB22" s="7" t="s">
        <v>623</v>
      </c>
      <c r="SLC22" s="6" t="s">
        <v>622</v>
      </c>
      <c r="SLD22" s="7" t="s">
        <v>623</v>
      </c>
      <c r="SLE22" s="6" t="s">
        <v>622</v>
      </c>
      <c r="SLF22" s="7" t="s">
        <v>623</v>
      </c>
      <c r="SLG22" s="6" t="s">
        <v>622</v>
      </c>
      <c r="SLH22" s="7" t="s">
        <v>623</v>
      </c>
      <c r="SLI22" s="6" t="s">
        <v>622</v>
      </c>
      <c r="SLJ22" s="7" t="s">
        <v>623</v>
      </c>
      <c r="SLK22" s="6" t="s">
        <v>622</v>
      </c>
      <c r="SLL22" s="7" t="s">
        <v>623</v>
      </c>
      <c r="SLM22" s="6" t="s">
        <v>622</v>
      </c>
      <c r="SLN22" s="7" t="s">
        <v>623</v>
      </c>
      <c r="SLO22" s="6" t="s">
        <v>622</v>
      </c>
      <c r="SLP22" s="7" t="s">
        <v>623</v>
      </c>
      <c r="SLQ22" s="6" t="s">
        <v>622</v>
      </c>
      <c r="SLR22" s="7" t="s">
        <v>623</v>
      </c>
      <c r="SLS22" s="6" t="s">
        <v>622</v>
      </c>
      <c r="SLT22" s="7" t="s">
        <v>623</v>
      </c>
      <c r="SLU22" s="6" t="s">
        <v>622</v>
      </c>
      <c r="SLV22" s="7" t="s">
        <v>623</v>
      </c>
      <c r="SLW22" s="6" t="s">
        <v>622</v>
      </c>
      <c r="SLX22" s="7" t="s">
        <v>623</v>
      </c>
      <c r="SLY22" s="6" t="s">
        <v>622</v>
      </c>
      <c r="SLZ22" s="7" t="s">
        <v>623</v>
      </c>
      <c r="SMA22" s="6" t="s">
        <v>622</v>
      </c>
      <c r="SMB22" s="7" t="s">
        <v>623</v>
      </c>
      <c r="SMC22" s="6" t="s">
        <v>622</v>
      </c>
      <c r="SMD22" s="7" t="s">
        <v>623</v>
      </c>
      <c r="SME22" s="6" t="s">
        <v>622</v>
      </c>
      <c r="SMF22" s="7" t="s">
        <v>623</v>
      </c>
      <c r="SMG22" s="6" t="s">
        <v>622</v>
      </c>
      <c r="SMH22" s="7" t="s">
        <v>623</v>
      </c>
      <c r="SMI22" s="6" t="s">
        <v>622</v>
      </c>
      <c r="SMJ22" s="7" t="s">
        <v>623</v>
      </c>
      <c r="SMK22" s="6" t="s">
        <v>622</v>
      </c>
      <c r="SML22" s="7" t="s">
        <v>623</v>
      </c>
      <c r="SMM22" s="6" t="s">
        <v>622</v>
      </c>
      <c r="SMN22" s="7" t="s">
        <v>623</v>
      </c>
      <c r="SMO22" s="6" t="s">
        <v>622</v>
      </c>
      <c r="SMP22" s="7" t="s">
        <v>623</v>
      </c>
      <c r="SMQ22" s="6" t="s">
        <v>622</v>
      </c>
      <c r="SMR22" s="7" t="s">
        <v>623</v>
      </c>
      <c r="SMS22" s="6" t="s">
        <v>622</v>
      </c>
      <c r="SMT22" s="7" t="s">
        <v>623</v>
      </c>
      <c r="SMU22" s="6" t="s">
        <v>622</v>
      </c>
      <c r="SMV22" s="7" t="s">
        <v>623</v>
      </c>
      <c r="SMW22" s="6" t="s">
        <v>622</v>
      </c>
      <c r="SMX22" s="7" t="s">
        <v>623</v>
      </c>
      <c r="SMY22" s="6" t="s">
        <v>622</v>
      </c>
      <c r="SMZ22" s="7" t="s">
        <v>623</v>
      </c>
      <c r="SNA22" s="6" t="s">
        <v>622</v>
      </c>
      <c r="SNB22" s="7" t="s">
        <v>623</v>
      </c>
      <c r="SNC22" s="6" t="s">
        <v>622</v>
      </c>
      <c r="SND22" s="7" t="s">
        <v>623</v>
      </c>
      <c r="SNE22" s="6" t="s">
        <v>622</v>
      </c>
      <c r="SNF22" s="7" t="s">
        <v>623</v>
      </c>
      <c r="SNG22" s="6" t="s">
        <v>622</v>
      </c>
      <c r="SNH22" s="7" t="s">
        <v>623</v>
      </c>
      <c r="SNI22" s="6" t="s">
        <v>622</v>
      </c>
      <c r="SNJ22" s="7" t="s">
        <v>623</v>
      </c>
      <c r="SNK22" s="6" t="s">
        <v>622</v>
      </c>
      <c r="SNL22" s="7" t="s">
        <v>623</v>
      </c>
      <c r="SNM22" s="6" t="s">
        <v>622</v>
      </c>
      <c r="SNN22" s="7" t="s">
        <v>623</v>
      </c>
      <c r="SNO22" s="6" t="s">
        <v>622</v>
      </c>
      <c r="SNP22" s="7" t="s">
        <v>623</v>
      </c>
      <c r="SNQ22" s="6" t="s">
        <v>622</v>
      </c>
      <c r="SNR22" s="7" t="s">
        <v>623</v>
      </c>
      <c r="SNS22" s="6" t="s">
        <v>622</v>
      </c>
      <c r="SNT22" s="7" t="s">
        <v>623</v>
      </c>
      <c r="SNU22" s="6" t="s">
        <v>622</v>
      </c>
      <c r="SNV22" s="7" t="s">
        <v>623</v>
      </c>
      <c r="SNW22" s="6" t="s">
        <v>622</v>
      </c>
      <c r="SNX22" s="7" t="s">
        <v>623</v>
      </c>
      <c r="SNY22" s="6" t="s">
        <v>622</v>
      </c>
      <c r="SNZ22" s="7" t="s">
        <v>623</v>
      </c>
      <c r="SOA22" s="6" t="s">
        <v>622</v>
      </c>
      <c r="SOB22" s="7" t="s">
        <v>623</v>
      </c>
      <c r="SOC22" s="6" t="s">
        <v>622</v>
      </c>
      <c r="SOD22" s="7" t="s">
        <v>623</v>
      </c>
      <c r="SOE22" s="6" t="s">
        <v>622</v>
      </c>
      <c r="SOF22" s="7" t="s">
        <v>623</v>
      </c>
      <c r="SOG22" s="6" t="s">
        <v>622</v>
      </c>
      <c r="SOH22" s="7" t="s">
        <v>623</v>
      </c>
      <c r="SOI22" s="6" t="s">
        <v>622</v>
      </c>
      <c r="SOJ22" s="7" t="s">
        <v>623</v>
      </c>
      <c r="SOK22" s="6" t="s">
        <v>622</v>
      </c>
      <c r="SOL22" s="7" t="s">
        <v>623</v>
      </c>
      <c r="SOM22" s="6" t="s">
        <v>622</v>
      </c>
      <c r="SON22" s="7" t="s">
        <v>623</v>
      </c>
      <c r="SOO22" s="6" t="s">
        <v>622</v>
      </c>
      <c r="SOP22" s="7" t="s">
        <v>623</v>
      </c>
      <c r="SOQ22" s="6" t="s">
        <v>622</v>
      </c>
      <c r="SOR22" s="7" t="s">
        <v>623</v>
      </c>
      <c r="SOS22" s="6" t="s">
        <v>622</v>
      </c>
      <c r="SOT22" s="7" t="s">
        <v>623</v>
      </c>
      <c r="SOU22" s="6" t="s">
        <v>622</v>
      </c>
      <c r="SOV22" s="7" t="s">
        <v>623</v>
      </c>
      <c r="SOW22" s="6" t="s">
        <v>622</v>
      </c>
      <c r="SOX22" s="7" t="s">
        <v>623</v>
      </c>
      <c r="SOY22" s="6" t="s">
        <v>622</v>
      </c>
      <c r="SOZ22" s="7" t="s">
        <v>623</v>
      </c>
      <c r="SPA22" s="6" t="s">
        <v>622</v>
      </c>
      <c r="SPB22" s="7" t="s">
        <v>623</v>
      </c>
      <c r="SPC22" s="6" t="s">
        <v>622</v>
      </c>
      <c r="SPD22" s="7" t="s">
        <v>623</v>
      </c>
      <c r="SPE22" s="6" t="s">
        <v>622</v>
      </c>
      <c r="SPF22" s="7" t="s">
        <v>623</v>
      </c>
      <c r="SPG22" s="6" t="s">
        <v>622</v>
      </c>
      <c r="SPH22" s="7" t="s">
        <v>623</v>
      </c>
      <c r="SPI22" s="6" t="s">
        <v>622</v>
      </c>
      <c r="SPJ22" s="7" t="s">
        <v>623</v>
      </c>
      <c r="SPK22" s="6" t="s">
        <v>622</v>
      </c>
      <c r="SPL22" s="7" t="s">
        <v>623</v>
      </c>
      <c r="SPM22" s="6" t="s">
        <v>622</v>
      </c>
      <c r="SPN22" s="7" t="s">
        <v>623</v>
      </c>
      <c r="SPO22" s="6" t="s">
        <v>622</v>
      </c>
      <c r="SPP22" s="7" t="s">
        <v>623</v>
      </c>
      <c r="SPQ22" s="6" t="s">
        <v>622</v>
      </c>
      <c r="SPR22" s="7" t="s">
        <v>623</v>
      </c>
      <c r="SPS22" s="6" t="s">
        <v>622</v>
      </c>
      <c r="SPT22" s="7" t="s">
        <v>623</v>
      </c>
      <c r="SPU22" s="6" t="s">
        <v>622</v>
      </c>
      <c r="SPV22" s="7" t="s">
        <v>623</v>
      </c>
      <c r="SPW22" s="6" t="s">
        <v>622</v>
      </c>
      <c r="SPX22" s="7" t="s">
        <v>623</v>
      </c>
      <c r="SPY22" s="6" t="s">
        <v>622</v>
      </c>
      <c r="SPZ22" s="7" t="s">
        <v>623</v>
      </c>
      <c r="SQA22" s="6" t="s">
        <v>622</v>
      </c>
      <c r="SQB22" s="7" t="s">
        <v>623</v>
      </c>
      <c r="SQC22" s="6" t="s">
        <v>622</v>
      </c>
      <c r="SQD22" s="7" t="s">
        <v>623</v>
      </c>
      <c r="SQE22" s="6" t="s">
        <v>622</v>
      </c>
      <c r="SQF22" s="7" t="s">
        <v>623</v>
      </c>
      <c r="SQG22" s="6" t="s">
        <v>622</v>
      </c>
      <c r="SQH22" s="7" t="s">
        <v>623</v>
      </c>
      <c r="SQI22" s="6" t="s">
        <v>622</v>
      </c>
      <c r="SQJ22" s="7" t="s">
        <v>623</v>
      </c>
      <c r="SQK22" s="6" t="s">
        <v>622</v>
      </c>
      <c r="SQL22" s="7" t="s">
        <v>623</v>
      </c>
      <c r="SQM22" s="6" t="s">
        <v>622</v>
      </c>
      <c r="SQN22" s="7" t="s">
        <v>623</v>
      </c>
      <c r="SQO22" s="6" t="s">
        <v>622</v>
      </c>
      <c r="SQP22" s="7" t="s">
        <v>623</v>
      </c>
      <c r="SQQ22" s="6" t="s">
        <v>622</v>
      </c>
      <c r="SQR22" s="7" t="s">
        <v>623</v>
      </c>
      <c r="SQS22" s="6" t="s">
        <v>622</v>
      </c>
      <c r="SQT22" s="7" t="s">
        <v>623</v>
      </c>
      <c r="SQU22" s="6" t="s">
        <v>622</v>
      </c>
      <c r="SQV22" s="7" t="s">
        <v>623</v>
      </c>
      <c r="SQW22" s="6" t="s">
        <v>622</v>
      </c>
      <c r="SQX22" s="7" t="s">
        <v>623</v>
      </c>
      <c r="SQY22" s="6" t="s">
        <v>622</v>
      </c>
      <c r="SQZ22" s="7" t="s">
        <v>623</v>
      </c>
      <c r="SRA22" s="6" t="s">
        <v>622</v>
      </c>
      <c r="SRB22" s="7" t="s">
        <v>623</v>
      </c>
      <c r="SRC22" s="6" t="s">
        <v>622</v>
      </c>
      <c r="SRD22" s="7" t="s">
        <v>623</v>
      </c>
      <c r="SRE22" s="6" t="s">
        <v>622</v>
      </c>
      <c r="SRF22" s="7" t="s">
        <v>623</v>
      </c>
      <c r="SRG22" s="6" t="s">
        <v>622</v>
      </c>
      <c r="SRH22" s="7" t="s">
        <v>623</v>
      </c>
      <c r="SRI22" s="6" t="s">
        <v>622</v>
      </c>
      <c r="SRJ22" s="7" t="s">
        <v>623</v>
      </c>
      <c r="SRK22" s="6" t="s">
        <v>622</v>
      </c>
      <c r="SRL22" s="7" t="s">
        <v>623</v>
      </c>
      <c r="SRM22" s="6" t="s">
        <v>622</v>
      </c>
      <c r="SRN22" s="7" t="s">
        <v>623</v>
      </c>
      <c r="SRO22" s="6" t="s">
        <v>622</v>
      </c>
      <c r="SRP22" s="7" t="s">
        <v>623</v>
      </c>
      <c r="SRQ22" s="6" t="s">
        <v>622</v>
      </c>
      <c r="SRR22" s="7" t="s">
        <v>623</v>
      </c>
      <c r="SRS22" s="6" t="s">
        <v>622</v>
      </c>
      <c r="SRT22" s="7" t="s">
        <v>623</v>
      </c>
      <c r="SRU22" s="6" t="s">
        <v>622</v>
      </c>
      <c r="SRV22" s="7" t="s">
        <v>623</v>
      </c>
      <c r="SRW22" s="6" t="s">
        <v>622</v>
      </c>
      <c r="SRX22" s="7" t="s">
        <v>623</v>
      </c>
      <c r="SRY22" s="6" t="s">
        <v>622</v>
      </c>
      <c r="SRZ22" s="7" t="s">
        <v>623</v>
      </c>
      <c r="SSA22" s="6" t="s">
        <v>622</v>
      </c>
      <c r="SSB22" s="7" t="s">
        <v>623</v>
      </c>
      <c r="SSC22" s="6" t="s">
        <v>622</v>
      </c>
      <c r="SSD22" s="7" t="s">
        <v>623</v>
      </c>
      <c r="SSE22" s="6" t="s">
        <v>622</v>
      </c>
      <c r="SSF22" s="7" t="s">
        <v>623</v>
      </c>
      <c r="SSG22" s="6" t="s">
        <v>622</v>
      </c>
      <c r="SSH22" s="7" t="s">
        <v>623</v>
      </c>
      <c r="SSI22" s="6" t="s">
        <v>622</v>
      </c>
      <c r="SSJ22" s="7" t="s">
        <v>623</v>
      </c>
      <c r="SSK22" s="6" t="s">
        <v>622</v>
      </c>
      <c r="SSL22" s="7" t="s">
        <v>623</v>
      </c>
      <c r="SSM22" s="6" t="s">
        <v>622</v>
      </c>
      <c r="SSN22" s="7" t="s">
        <v>623</v>
      </c>
      <c r="SSO22" s="6" t="s">
        <v>622</v>
      </c>
      <c r="SSP22" s="7" t="s">
        <v>623</v>
      </c>
      <c r="SSQ22" s="6" t="s">
        <v>622</v>
      </c>
      <c r="SSR22" s="7" t="s">
        <v>623</v>
      </c>
      <c r="SSS22" s="6" t="s">
        <v>622</v>
      </c>
      <c r="SST22" s="7" t="s">
        <v>623</v>
      </c>
      <c r="SSU22" s="6" t="s">
        <v>622</v>
      </c>
      <c r="SSV22" s="7" t="s">
        <v>623</v>
      </c>
      <c r="SSW22" s="6" t="s">
        <v>622</v>
      </c>
      <c r="SSX22" s="7" t="s">
        <v>623</v>
      </c>
      <c r="SSY22" s="6" t="s">
        <v>622</v>
      </c>
      <c r="SSZ22" s="7" t="s">
        <v>623</v>
      </c>
      <c r="STA22" s="6" t="s">
        <v>622</v>
      </c>
      <c r="STB22" s="7" t="s">
        <v>623</v>
      </c>
      <c r="STC22" s="6" t="s">
        <v>622</v>
      </c>
      <c r="STD22" s="7" t="s">
        <v>623</v>
      </c>
      <c r="STE22" s="6" t="s">
        <v>622</v>
      </c>
      <c r="STF22" s="7" t="s">
        <v>623</v>
      </c>
      <c r="STG22" s="6" t="s">
        <v>622</v>
      </c>
      <c r="STH22" s="7" t="s">
        <v>623</v>
      </c>
      <c r="STI22" s="6" t="s">
        <v>622</v>
      </c>
      <c r="STJ22" s="7" t="s">
        <v>623</v>
      </c>
      <c r="STK22" s="6" t="s">
        <v>622</v>
      </c>
      <c r="STL22" s="7" t="s">
        <v>623</v>
      </c>
      <c r="STM22" s="6" t="s">
        <v>622</v>
      </c>
      <c r="STN22" s="7" t="s">
        <v>623</v>
      </c>
      <c r="STO22" s="6" t="s">
        <v>622</v>
      </c>
      <c r="STP22" s="7" t="s">
        <v>623</v>
      </c>
      <c r="STQ22" s="6" t="s">
        <v>622</v>
      </c>
      <c r="STR22" s="7" t="s">
        <v>623</v>
      </c>
      <c r="STS22" s="6" t="s">
        <v>622</v>
      </c>
      <c r="STT22" s="7" t="s">
        <v>623</v>
      </c>
      <c r="STU22" s="6" t="s">
        <v>622</v>
      </c>
      <c r="STV22" s="7" t="s">
        <v>623</v>
      </c>
      <c r="STW22" s="6" t="s">
        <v>622</v>
      </c>
      <c r="STX22" s="7" t="s">
        <v>623</v>
      </c>
      <c r="STY22" s="6" t="s">
        <v>622</v>
      </c>
      <c r="STZ22" s="7" t="s">
        <v>623</v>
      </c>
      <c r="SUA22" s="6" t="s">
        <v>622</v>
      </c>
      <c r="SUB22" s="7" t="s">
        <v>623</v>
      </c>
      <c r="SUC22" s="6" t="s">
        <v>622</v>
      </c>
      <c r="SUD22" s="7" t="s">
        <v>623</v>
      </c>
      <c r="SUE22" s="6" t="s">
        <v>622</v>
      </c>
      <c r="SUF22" s="7" t="s">
        <v>623</v>
      </c>
      <c r="SUG22" s="6" t="s">
        <v>622</v>
      </c>
      <c r="SUH22" s="7" t="s">
        <v>623</v>
      </c>
      <c r="SUI22" s="6" t="s">
        <v>622</v>
      </c>
      <c r="SUJ22" s="7" t="s">
        <v>623</v>
      </c>
      <c r="SUK22" s="6" t="s">
        <v>622</v>
      </c>
      <c r="SUL22" s="7" t="s">
        <v>623</v>
      </c>
      <c r="SUM22" s="6" t="s">
        <v>622</v>
      </c>
      <c r="SUN22" s="7" t="s">
        <v>623</v>
      </c>
      <c r="SUO22" s="6" t="s">
        <v>622</v>
      </c>
      <c r="SUP22" s="7" t="s">
        <v>623</v>
      </c>
      <c r="SUQ22" s="6" t="s">
        <v>622</v>
      </c>
      <c r="SUR22" s="7" t="s">
        <v>623</v>
      </c>
      <c r="SUS22" s="6" t="s">
        <v>622</v>
      </c>
      <c r="SUT22" s="7" t="s">
        <v>623</v>
      </c>
      <c r="SUU22" s="6" t="s">
        <v>622</v>
      </c>
      <c r="SUV22" s="7" t="s">
        <v>623</v>
      </c>
      <c r="SUW22" s="6" t="s">
        <v>622</v>
      </c>
      <c r="SUX22" s="7" t="s">
        <v>623</v>
      </c>
      <c r="SUY22" s="6" t="s">
        <v>622</v>
      </c>
      <c r="SUZ22" s="7" t="s">
        <v>623</v>
      </c>
      <c r="SVA22" s="6" t="s">
        <v>622</v>
      </c>
      <c r="SVB22" s="7" t="s">
        <v>623</v>
      </c>
      <c r="SVC22" s="6" t="s">
        <v>622</v>
      </c>
      <c r="SVD22" s="7" t="s">
        <v>623</v>
      </c>
      <c r="SVE22" s="6" t="s">
        <v>622</v>
      </c>
      <c r="SVF22" s="7" t="s">
        <v>623</v>
      </c>
      <c r="SVG22" s="6" t="s">
        <v>622</v>
      </c>
      <c r="SVH22" s="7" t="s">
        <v>623</v>
      </c>
      <c r="SVI22" s="6" t="s">
        <v>622</v>
      </c>
      <c r="SVJ22" s="7" t="s">
        <v>623</v>
      </c>
      <c r="SVK22" s="6" t="s">
        <v>622</v>
      </c>
      <c r="SVL22" s="7" t="s">
        <v>623</v>
      </c>
      <c r="SVM22" s="6" t="s">
        <v>622</v>
      </c>
      <c r="SVN22" s="7" t="s">
        <v>623</v>
      </c>
      <c r="SVO22" s="6" t="s">
        <v>622</v>
      </c>
      <c r="SVP22" s="7" t="s">
        <v>623</v>
      </c>
      <c r="SVQ22" s="6" t="s">
        <v>622</v>
      </c>
      <c r="SVR22" s="7" t="s">
        <v>623</v>
      </c>
      <c r="SVS22" s="6" t="s">
        <v>622</v>
      </c>
      <c r="SVT22" s="7" t="s">
        <v>623</v>
      </c>
      <c r="SVU22" s="6" t="s">
        <v>622</v>
      </c>
      <c r="SVV22" s="7" t="s">
        <v>623</v>
      </c>
      <c r="SVW22" s="6" t="s">
        <v>622</v>
      </c>
      <c r="SVX22" s="7" t="s">
        <v>623</v>
      </c>
      <c r="SVY22" s="6" t="s">
        <v>622</v>
      </c>
      <c r="SVZ22" s="7" t="s">
        <v>623</v>
      </c>
      <c r="SWA22" s="6" t="s">
        <v>622</v>
      </c>
      <c r="SWB22" s="7" t="s">
        <v>623</v>
      </c>
      <c r="SWC22" s="6" t="s">
        <v>622</v>
      </c>
      <c r="SWD22" s="7" t="s">
        <v>623</v>
      </c>
      <c r="SWE22" s="6" t="s">
        <v>622</v>
      </c>
      <c r="SWF22" s="7" t="s">
        <v>623</v>
      </c>
      <c r="SWG22" s="6" t="s">
        <v>622</v>
      </c>
      <c r="SWH22" s="7" t="s">
        <v>623</v>
      </c>
      <c r="SWI22" s="6" t="s">
        <v>622</v>
      </c>
      <c r="SWJ22" s="7" t="s">
        <v>623</v>
      </c>
      <c r="SWK22" s="6" t="s">
        <v>622</v>
      </c>
      <c r="SWL22" s="7" t="s">
        <v>623</v>
      </c>
      <c r="SWM22" s="6" t="s">
        <v>622</v>
      </c>
      <c r="SWN22" s="7" t="s">
        <v>623</v>
      </c>
      <c r="SWO22" s="6" t="s">
        <v>622</v>
      </c>
      <c r="SWP22" s="7" t="s">
        <v>623</v>
      </c>
      <c r="SWQ22" s="6" t="s">
        <v>622</v>
      </c>
      <c r="SWR22" s="7" t="s">
        <v>623</v>
      </c>
      <c r="SWS22" s="6" t="s">
        <v>622</v>
      </c>
      <c r="SWT22" s="7" t="s">
        <v>623</v>
      </c>
      <c r="SWU22" s="6" t="s">
        <v>622</v>
      </c>
      <c r="SWV22" s="7" t="s">
        <v>623</v>
      </c>
      <c r="SWW22" s="6" t="s">
        <v>622</v>
      </c>
      <c r="SWX22" s="7" t="s">
        <v>623</v>
      </c>
      <c r="SWY22" s="6" t="s">
        <v>622</v>
      </c>
      <c r="SWZ22" s="7" t="s">
        <v>623</v>
      </c>
      <c r="SXA22" s="6" t="s">
        <v>622</v>
      </c>
      <c r="SXB22" s="7" t="s">
        <v>623</v>
      </c>
      <c r="SXC22" s="6" t="s">
        <v>622</v>
      </c>
      <c r="SXD22" s="7" t="s">
        <v>623</v>
      </c>
      <c r="SXE22" s="6" t="s">
        <v>622</v>
      </c>
      <c r="SXF22" s="7" t="s">
        <v>623</v>
      </c>
      <c r="SXG22" s="6" t="s">
        <v>622</v>
      </c>
      <c r="SXH22" s="7" t="s">
        <v>623</v>
      </c>
      <c r="SXI22" s="6" t="s">
        <v>622</v>
      </c>
      <c r="SXJ22" s="7" t="s">
        <v>623</v>
      </c>
      <c r="SXK22" s="6" t="s">
        <v>622</v>
      </c>
      <c r="SXL22" s="7" t="s">
        <v>623</v>
      </c>
      <c r="SXM22" s="6" t="s">
        <v>622</v>
      </c>
      <c r="SXN22" s="7" t="s">
        <v>623</v>
      </c>
      <c r="SXO22" s="6" t="s">
        <v>622</v>
      </c>
      <c r="SXP22" s="7" t="s">
        <v>623</v>
      </c>
      <c r="SXQ22" s="6" t="s">
        <v>622</v>
      </c>
      <c r="SXR22" s="7" t="s">
        <v>623</v>
      </c>
      <c r="SXS22" s="6" t="s">
        <v>622</v>
      </c>
      <c r="SXT22" s="7" t="s">
        <v>623</v>
      </c>
      <c r="SXU22" s="6" t="s">
        <v>622</v>
      </c>
      <c r="SXV22" s="7" t="s">
        <v>623</v>
      </c>
      <c r="SXW22" s="6" t="s">
        <v>622</v>
      </c>
      <c r="SXX22" s="7" t="s">
        <v>623</v>
      </c>
      <c r="SXY22" s="6" t="s">
        <v>622</v>
      </c>
      <c r="SXZ22" s="7" t="s">
        <v>623</v>
      </c>
      <c r="SYA22" s="6" t="s">
        <v>622</v>
      </c>
      <c r="SYB22" s="7" t="s">
        <v>623</v>
      </c>
      <c r="SYC22" s="6" t="s">
        <v>622</v>
      </c>
      <c r="SYD22" s="7" t="s">
        <v>623</v>
      </c>
      <c r="SYE22" s="6" t="s">
        <v>622</v>
      </c>
      <c r="SYF22" s="7" t="s">
        <v>623</v>
      </c>
      <c r="SYG22" s="6" t="s">
        <v>622</v>
      </c>
      <c r="SYH22" s="7" t="s">
        <v>623</v>
      </c>
      <c r="SYI22" s="6" t="s">
        <v>622</v>
      </c>
      <c r="SYJ22" s="7" t="s">
        <v>623</v>
      </c>
      <c r="SYK22" s="6" t="s">
        <v>622</v>
      </c>
      <c r="SYL22" s="7" t="s">
        <v>623</v>
      </c>
      <c r="SYM22" s="6" t="s">
        <v>622</v>
      </c>
      <c r="SYN22" s="7" t="s">
        <v>623</v>
      </c>
      <c r="SYO22" s="6" t="s">
        <v>622</v>
      </c>
      <c r="SYP22" s="7" t="s">
        <v>623</v>
      </c>
      <c r="SYQ22" s="6" t="s">
        <v>622</v>
      </c>
      <c r="SYR22" s="7" t="s">
        <v>623</v>
      </c>
      <c r="SYS22" s="6" t="s">
        <v>622</v>
      </c>
      <c r="SYT22" s="7" t="s">
        <v>623</v>
      </c>
      <c r="SYU22" s="6" t="s">
        <v>622</v>
      </c>
      <c r="SYV22" s="7" t="s">
        <v>623</v>
      </c>
      <c r="SYW22" s="6" t="s">
        <v>622</v>
      </c>
      <c r="SYX22" s="7" t="s">
        <v>623</v>
      </c>
      <c r="SYY22" s="6" t="s">
        <v>622</v>
      </c>
      <c r="SYZ22" s="7" t="s">
        <v>623</v>
      </c>
      <c r="SZA22" s="6" t="s">
        <v>622</v>
      </c>
      <c r="SZB22" s="7" t="s">
        <v>623</v>
      </c>
      <c r="SZC22" s="6" t="s">
        <v>622</v>
      </c>
      <c r="SZD22" s="7" t="s">
        <v>623</v>
      </c>
      <c r="SZE22" s="6" t="s">
        <v>622</v>
      </c>
      <c r="SZF22" s="7" t="s">
        <v>623</v>
      </c>
      <c r="SZG22" s="6" t="s">
        <v>622</v>
      </c>
      <c r="SZH22" s="7" t="s">
        <v>623</v>
      </c>
      <c r="SZI22" s="6" t="s">
        <v>622</v>
      </c>
      <c r="SZJ22" s="7" t="s">
        <v>623</v>
      </c>
      <c r="SZK22" s="6" t="s">
        <v>622</v>
      </c>
      <c r="SZL22" s="7" t="s">
        <v>623</v>
      </c>
      <c r="SZM22" s="6" t="s">
        <v>622</v>
      </c>
      <c r="SZN22" s="7" t="s">
        <v>623</v>
      </c>
      <c r="SZO22" s="6" t="s">
        <v>622</v>
      </c>
      <c r="SZP22" s="7" t="s">
        <v>623</v>
      </c>
      <c r="SZQ22" s="6" t="s">
        <v>622</v>
      </c>
      <c r="SZR22" s="7" t="s">
        <v>623</v>
      </c>
      <c r="SZS22" s="6" t="s">
        <v>622</v>
      </c>
      <c r="SZT22" s="7" t="s">
        <v>623</v>
      </c>
      <c r="SZU22" s="6" t="s">
        <v>622</v>
      </c>
      <c r="SZV22" s="7" t="s">
        <v>623</v>
      </c>
      <c r="SZW22" s="6" t="s">
        <v>622</v>
      </c>
      <c r="SZX22" s="7" t="s">
        <v>623</v>
      </c>
      <c r="SZY22" s="6" t="s">
        <v>622</v>
      </c>
      <c r="SZZ22" s="7" t="s">
        <v>623</v>
      </c>
      <c r="TAA22" s="6" t="s">
        <v>622</v>
      </c>
      <c r="TAB22" s="7" t="s">
        <v>623</v>
      </c>
      <c r="TAC22" s="6" t="s">
        <v>622</v>
      </c>
      <c r="TAD22" s="7" t="s">
        <v>623</v>
      </c>
      <c r="TAE22" s="6" t="s">
        <v>622</v>
      </c>
      <c r="TAF22" s="7" t="s">
        <v>623</v>
      </c>
      <c r="TAG22" s="6" t="s">
        <v>622</v>
      </c>
      <c r="TAH22" s="7" t="s">
        <v>623</v>
      </c>
      <c r="TAI22" s="6" t="s">
        <v>622</v>
      </c>
      <c r="TAJ22" s="7" t="s">
        <v>623</v>
      </c>
      <c r="TAK22" s="6" t="s">
        <v>622</v>
      </c>
      <c r="TAL22" s="7" t="s">
        <v>623</v>
      </c>
      <c r="TAM22" s="6" t="s">
        <v>622</v>
      </c>
      <c r="TAN22" s="7" t="s">
        <v>623</v>
      </c>
      <c r="TAO22" s="6" t="s">
        <v>622</v>
      </c>
      <c r="TAP22" s="7" t="s">
        <v>623</v>
      </c>
      <c r="TAQ22" s="6" t="s">
        <v>622</v>
      </c>
      <c r="TAR22" s="7" t="s">
        <v>623</v>
      </c>
      <c r="TAS22" s="6" t="s">
        <v>622</v>
      </c>
      <c r="TAT22" s="7" t="s">
        <v>623</v>
      </c>
      <c r="TAU22" s="6" t="s">
        <v>622</v>
      </c>
      <c r="TAV22" s="7" t="s">
        <v>623</v>
      </c>
      <c r="TAW22" s="6" t="s">
        <v>622</v>
      </c>
      <c r="TAX22" s="7" t="s">
        <v>623</v>
      </c>
      <c r="TAY22" s="6" t="s">
        <v>622</v>
      </c>
      <c r="TAZ22" s="7" t="s">
        <v>623</v>
      </c>
      <c r="TBA22" s="6" t="s">
        <v>622</v>
      </c>
      <c r="TBB22" s="7" t="s">
        <v>623</v>
      </c>
      <c r="TBC22" s="6" t="s">
        <v>622</v>
      </c>
      <c r="TBD22" s="7" t="s">
        <v>623</v>
      </c>
      <c r="TBE22" s="6" t="s">
        <v>622</v>
      </c>
      <c r="TBF22" s="7" t="s">
        <v>623</v>
      </c>
      <c r="TBG22" s="6" t="s">
        <v>622</v>
      </c>
      <c r="TBH22" s="7" t="s">
        <v>623</v>
      </c>
      <c r="TBI22" s="6" t="s">
        <v>622</v>
      </c>
      <c r="TBJ22" s="7" t="s">
        <v>623</v>
      </c>
      <c r="TBK22" s="6" t="s">
        <v>622</v>
      </c>
      <c r="TBL22" s="7" t="s">
        <v>623</v>
      </c>
      <c r="TBM22" s="6" t="s">
        <v>622</v>
      </c>
      <c r="TBN22" s="7" t="s">
        <v>623</v>
      </c>
      <c r="TBO22" s="6" t="s">
        <v>622</v>
      </c>
      <c r="TBP22" s="7" t="s">
        <v>623</v>
      </c>
      <c r="TBQ22" s="6" t="s">
        <v>622</v>
      </c>
      <c r="TBR22" s="7" t="s">
        <v>623</v>
      </c>
      <c r="TBS22" s="6" t="s">
        <v>622</v>
      </c>
      <c r="TBT22" s="7" t="s">
        <v>623</v>
      </c>
      <c r="TBU22" s="6" t="s">
        <v>622</v>
      </c>
      <c r="TBV22" s="7" t="s">
        <v>623</v>
      </c>
      <c r="TBW22" s="6" t="s">
        <v>622</v>
      </c>
      <c r="TBX22" s="7" t="s">
        <v>623</v>
      </c>
      <c r="TBY22" s="6" t="s">
        <v>622</v>
      </c>
      <c r="TBZ22" s="7" t="s">
        <v>623</v>
      </c>
      <c r="TCA22" s="6" t="s">
        <v>622</v>
      </c>
      <c r="TCB22" s="7" t="s">
        <v>623</v>
      </c>
      <c r="TCC22" s="6" t="s">
        <v>622</v>
      </c>
      <c r="TCD22" s="7" t="s">
        <v>623</v>
      </c>
      <c r="TCE22" s="6" t="s">
        <v>622</v>
      </c>
      <c r="TCF22" s="7" t="s">
        <v>623</v>
      </c>
      <c r="TCG22" s="6" t="s">
        <v>622</v>
      </c>
      <c r="TCH22" s="7" t="s">
        <v>623</v>
      </c>
      <c r="TCI22" s="6" t="s">
        <v>622</v>
      </c>
      <c r="TCJ22" s="7" t="s">
        <v>623</v>
      </c>
      <c r="TCK22" s="6" t="s">
        <v>622</v>
      </c>
      <c r="TCL22" s="7" t="s">
        <v>623</v>
      </c>
      <c r="TCM22" s="6" t="s">
        <v>622</v>
      </c>
      <c r="TCN22" s="7" t="s">
        <v>623</v>
      </c>
      <c r="TCO22" s="6" t="s">
        <v>622</v>
      </c>
      <c r="TCP22" s="7" t="s">
        <v>623</v>
      </c>
      <c r="TCQ22" s="6" t="s">
        <v>622</v>
      </c>
      <c r="TCR22" s="7" t="s">
        <v>623</v>
      </c>
      <c r="TCS22" s="6" t="s">
        <v>622</v>
      </c>
      <c r="TCT22" s="7" t="s">
        <v>623</v>
      </c>
      <c r="TCU22" s="6" t="s">
        <v>622</v>
      </c>
      <c r="TCV22" s="7" t="s">
        <v>623</v>
      </c>
      <c r="TCW22" s="6" t="s">
        <v>622</v>
      </c>
      <c r="TCX22" s="7" t="s">
        <v>623</v>
      </c>
      <c r="TCY22" s="6" t="s">
        <v>622</v>
      </c>
      <c r="TCZ22" s="7" t="s">
        <v>623</v>
      </c>
      <c r="TDA22" s="6" t="s">
        <v>622</v>
      </c>
      <c r="TDB22" s="7" t="s">
        <v>623</v>
      </c>
      <c r="TDC22" s="6" t="s">
        <v>622</v>
      </c>
      <c r="TDD22" s="7" t="s">
        <v>623</v>
      </c>
      <c r="TDE22" s="6" t="s">
        <v>622</v>
      </c>
      <c r="TDF22" s="7" t="s">
        <v>623</v>
      </c>
      <c r="TDG22" s="6" t="s">
        <v>622</v>
      </c>
      <c r="TDH22" s="7" t="s">
        <v>623</v>
      </c>
      <c r="TDI22" s="6" t="s">
        <v>622</v>
      </c>
      <c r="TDJ22" s="7" t="s">
        <v>623</v>
      </c>
      <c r="TDK22" s="6" t="s">
        <v>622</v>
      </c>
      <c r="TDL22" s="7" t="s">
        <v>623</v>
      </c>
      <c r="TDM22" s="6" t="s">
        <v>622</v>
      </c>
      <c r="TDN22" s="7" t="s">
        <v>623</v>
      </c>
      <c r="TDO22" s="6" t="s">
        <v>622</v>
      </c>
      <c r="TDP22" s="7" t="s">
        <v>623</v>
      </c>
      <c r="TDQ22" s="6" t="s">
        <v>622</v>
      </c>
      <c r="TDR22" s="7" t="s">
        <v>623</v>
      </c>
      <c r="TDS22" s="6" t="s">
        <v>622</v>
      </c>
      <c r="TDT22" s="7" t="s">
        <v>623</v>
      </c>
      <c r="TDU22" s="6" t="s">
        <v>622</v>
      </c>
      <c r="TDV22" s="7" t="s">
        <v>623</v>
      </c>
      <c r="TDW22" s="6" t="s">
        <v>622</v>
      </c>
      <c r="TDX22" s="7" t="s">
        <v>623</v>
      </c>
      <c r="TDY22" s="6" t="s">
        <v>622</v>
      </c>
      <c r="TDZ22" s="7" t="s">
        <v>623</v>
      </c>
      <c r="TEA22" s="6" t="s">
        <v>622</v>
      </c>
      <c r="TEB22" s="7" t="s">
        <v>623</v>
      </c>
      <c r="TEC22" s="6" t="s">
        <v>622</v>
      </c>
      <c r="TED22" s="7" t="s">
        <v>623</v>
      </c>
      <c r="TEE22" s="6" t="s">
        <v>622</v>
      </c>
      <c r="TEF22" s="7" t="s">
        <v>623</v>
      </c>
      <c r="TEG22" s="6" t="s">
        <v>622</v>
      </c>
      <c r="TEH22" s="7" t="s">
        <v>623</v>
      </c>
      <c r="TEI22" s="6" t="s">
        <v>622</v>
      </c>
      <c r="TEJ22" s="7" t="s">
        <v>623</v>
      </c>
      <c r="TEK22" s="6" t="s">
        <v>622</v>
      </c>
      <c r="TEL22" s="7" t="s">
        <v>623</v>
      </c>
      <c r="TEM22" s="6" t="s">
        <v>622</v>
      </c>
      <c r="TEN22" s="7" t="s">
        <v>623</v>
      </c>
      <c r="TEO22" s="6" t="s">
        <v>622</v>
      </c>
      <c r="TEP22" s="7" t="s">
        <v>623</v>
      </c>
      <c r="TEQ22" s="6" t="s">
        <v>622</v>
      </c>
      <c r="TER22" s="7" t="s">
        <v>623</v>
      </c>
      <c r="TES22" s="6" t="s">
        <v>622</v>
      </c>
      <c r="TET22" s="7" t="s">
        <v>623</v>
      </c>
      <c r="TEU22" s="6" t="s">
        <v>622</v>
      </c>
      <c r="TEV22" s="7" t="s">
        <v>623</v>
      </c>
      <c r="TEW22" s="6" t="s">
        <v>622</v>
      </c>
      <c r="TEX22" s="7" t="s">
        <v>623</v>
      </c>
      <c r="TEY22" s="6" t="s">
        <v>622</v>
      </c>
      <c r="TEZ22" s="7" t="s">
        <v>623</v>
      </c>
      <c r="TFA22" s="6" t="s">
        <v>622</v>
      </c>
      <c r="TFB22" s="7" t="s">
        <v>623</v>
      </c>
      <c r="TFC22" s="6" t="s">
        <v>622</v>
      </c>
      <c r="TFD22" s="7" t="s">
        <v>623</v>
      </c>
      <c r="TFE22" s="6" t="s">
        <v>622</v>
      </c>
      <c r="TFF22" s="7" t="s">
        <v>623</v>
      </c>
      <c r="TFG22" s="6" t="s">
        <v>622</v>
      </c>
      <c r="TFH22" s="7" t="s">
        <v>623</v>
      </c>
      <c r="TFI22" s="6" t="s">
        <v>622</v>
      </c>
      <c r="TFJ22" s="7" t="s">
        <v>623</v>
      </c>
      <c r="TFK22" s="6" t="s">
        <v>622</v>
      </c>
      <c r="TFL22" s="7" t="s">
        <v>623</v>
      </c>
      <c r="TFM22" s="6" t="s">
        <v>622</v>
      </c>
      <c r="TFN22" s="7" t="s">
        <v>623</v>
      </c>
      <c r="TFO22" s="6" t="s">
        <v>622</v>
      </c>
      <c r="TFP22" s="7" t="s">
        <v>623</v>
      </c>
      <c r="TFQ22" s="6" t="s">
        <v>622</v>
      </c>
      <c r="TFR22" s="7" t="s">
        <v>623</v>
      </c>
      <c r="TFS22" s="6" t="s">
        <v>622</v>
      </c>
      <c r="TFT22" s="7" t="s">
        <v>623</v>
      </c>
      <c r="TFU22" s="6" t="s">
        <v>622</v>
      </c>
      <c r="TFV22" s="7" t="s">
        <v>623</v>
      </c>
      <c r="TFW22" s="6" t="s">
        <v>622</v>
      </c>
      <c r="TFX22" s="7" t="s">
        <v>623</v>
      </c>
      <c r="TFY22" s="6" t="s">
        <v>622</v>
      </c>
      <c r="TFZ22" s="7" t="s">
        <v>623</v>
      </c>
      <c r="TGA22" s="6" t="s">
        <v>622</v>
      </c>
      <c r="TGB22" s="7" t="s">
        <v>623</v>
      </c>
      <c r="TGC22" s="6" t="s">
        <v>622</v>
      </c>
      <c r="TGD22" s="7" t="s">
        <v>623</v>
      </c>
      <c r="TGE22" s="6" t="s">
        <v>622</v>
      </c>
      <c r="TGF22" s="7" t="s">
        <v>623</v>
      </c>
      <c r="TGG22" s="6" t="s">
        <v>622</v>
      </c>
      <c r="TGH22" s="7" t="s">
        <v>623</v>
      </c>
      <c r="TGI22" s="6" t="s">
        <v>622</v>
      </c>
      <c r="TGJ22" s="7" t="s">
        <v>623</v>
      </c>
      <c r="TGK22" s="6" t="s">
        <v>622</v>
      </c>
      <c r="TGL22" s="7" t="s">
        <v>623</v>
      </c>
      <c r="TGM22" s="6" t="s">
        <v>622</v>
      </c>
      <c r="TGN22" s="7" t="s">
        <v>623</v>
      </c>
      <c r="TGO22" s="6" t="s">
        <v>622</v>
      </c>
      <c r="TGP22" s="7" t="s">
        <v>623</v>
      </c>
      <c r="TGQ22" s="6" t="s">
        <v>622</v>
      </c>
      <c r="TGR22" s="7" t="s">
        <v>623</v>
      </c>
      <c r="TGS22" s="6" t="s">
        <v>622</v>
      </c>
      <c r="TGT22" s="7" t="s">
        <v>623</v>
      </c>
      <c r="TGU22" s="6" t="s">
        <v>622</v>
      </c>
      <c r="TGV22" s="7" t="s">
        <v>623</v>
      </c>
      <c r="TGW22" s="6" t="s">
        <v>622</v>
      </c>
      <c r="TGX22" s="7" t="s">
        <v>623</v>
      </c>
      <c r="TGY22" s="6" t="s">
        <v>622</v>
      </c>
      <c r="TGZ22" s="7" t="s">
        <v>623</v>
      </c>
      <c r="THA22" s="6" t="s">
        <v>622</v>
      </c>
      <c r="THB22" s="7" t="s">
        <v>623</v>
      </c>
      <c r="THC22" s="6" t="s">
        <v>622</v>
      </c>
      <c r="THD22" s="7" t="s">
        <v>623</v>
      </c>
      <c r="THE22" s="6" t="s">
        <v>622</v>
      </c>
      <c r="THF22" s="7" t="s">
        <v>623</v>
      </c>
      <c r="THG22" s="6" t="s">
        <v>622</v>
      </c>
      <c r="THH22" s="7" t="s">
        <v>623</v>
      </c>
      <c r="THI22" s="6" t="s">
        <v>622</v>
      </c>
      <c r="THJ22" s="7" t="s">
        <v>623</v>
      </c>
      <c r="THK22" s="6" t="s">
        <v>622</v>
      </c>
      <c r="THL22" s="7" t="s">
        <v>623</v>
      </c>
      <c r="THM22" s="6" t="s">
        <v>622</v>
      </c>
      <c r="THN22" s="7" t="s">
        <v>623</v>
      </c>
      <c r="THO22" s="6" t="s">
        <v>622</v>
      </c>
      <c r="THP22" s="7" t="s">
        <v>623</v>
      </c>
      <c r="THQ22" s="6" t="s">
        <v>622</v>
      </c>
      <c r="THR22" s="7" t="s">
        <v>623</v>
      </c>
      <c r="THS22" s="6" t="s">
        <v>622</v>
      </c>
      <c r="THT22" s="7" t="s">
        <v>623</v>
      </c>
      <c r="THU22" s="6" t="s">
        <v>622</v>
      </c>
      <c r="THV22" s="7" t="s">
        <v>623</v>
      </c>
      <c r="THW22" s="6" t="s">
        <v>622</v>
      </c>
      <c r="THX22" s="7" t="s">
        <v>623</v>
      </c>
      <c r="THY22" s="6" t="s">
        <v>622</v>
      </c>
      <c r="THZ22" s="7" t="s">
        <v>623</v>
      </c>
      <c r="TIA22" s="6" t="s">
        <v>622</v>
      </c>
      <c r="TIB22" s="7" t="s">
        <v>623</v>
      </c>
      <c r="TIC22" s="6" t="s">
        <v>622</v>
      </c>
      <c r="TID22" s="7" t="s">
        <v>623</v>
      </c>
      <c r="TIE22" s="6" t="s">
        <v>622</v>
      </c>
      <c r="TIF22" s="7" t="s">
        <v>623</v>
      </c>
      <c r="TIG22" s="6" t="s">
        <v>622</v>
      </c>
      <c r="TIH22" s="7" t="s">
        <v>623</v>
      </c>
      <c r="TII22" s="6" t="s">
        <v>622</v>
      </c>
      <c r="TIJ22" s="7" t="s">
        <v>623</v>
      </c>
      <c r="TIK22" s="6" t="s">
        <v>622</v>
      </c>
      <c r="TIL22" s="7" t="s">
        <v>623</v>
      </c>
      <c r="TIM22" s="6" t="s">
        <v>622</v>
      </c>
      <c r="TIN22" s="7" t="s">
        <v>623</v>
      </c>
      <c r="TIO22" s="6" t="s">
        <v>622</v>
      </c>
      <c r="TIP22" s="7" t="s">
        <v>623</v>
      </c>
      <c r="TIQ22" s="6" t="s">
        <v>622</v>
      </c>
      <c r="TIR22" s="7" t="s">
        <v>623</v>
      </c>
      <c r="TIS22" s="6" t="s">
        <v>622</v>
      </c>
      <c r="TIT22" s="7" t="s">
        <v>623</v>
      </c>
      <c r="TIU22" s="6" t="s">
        <v>622</v>
      </c>
      <c r="TIV22" s="7" t="s">
        <v>623</v>
      </c>
      <c r="TIW22" s="6" t="s">
        <v>622</v>
      </c>
      <c r="TIX22" s="7" t="s">
        <v>623</v>
      </c>
      <c r="TIY22" s="6" t="s">
        <v>622</v>
      </c>
      <c r="TIZ22" s="7" t="s">
        <v>623</v>
      </c>
      <c r="TJA22" s="6" t="s">
        <v>622</v>
      </c>
      <c r="TJB22" s="7" t="s">
        <v>623</v>
      </c>
      <c r="TJC22" s="6" t="s">
        <v>622</v>
      </c>
      <c r="TJD22" s="7" t="s">
        <v>623</v>
      </c>
      <c r="TJE22" s="6" t="s">
        <v>622</v>
      </c>
      <c r="TJF22" s="7" t="s">
        <v>623</v>
      </c>
      <c r="TJG22" s="6" t="s">
        <v>622</v>
      </c>
      <c r="TJH22" s="7" t="s">
        <v>623</v>
      </c>
      <c r="TJI22" s="6" t="s">
        <v>622</v>
      </c>
      <c r="TJJ22" s="7" t="s">
        <v>623</v>
      </c>
      <c r="TJK22" s="6" t="s">
        <v>622</v>
      </c>
      <c r="TJL22" s="7" t="s">
        <v>623</v>
      </c>
      <c r="TJM22" s="6" t="s">
        <v>622</v>
      </c>
      <c r="TJN22" s="7" t="s">
        <v>623</v>
      </c>
      <c r="TJO22" s="6" t="s">
        <v>622</v>
      </c>
      <c r="TJP22" s="7" t="s">
        <v>623</v>
      </c>
      <c r="TJQ22" s="6" t="s">
        <v>622</v>
      </c>
      <c r="TJR22" s="7" t="s">
        <v>623</v>
      </c>
      <c r="TJS22" s="6" t="s">
        <v>622</v>
      </c>
      <c r="TJT22" s="7" t="s">
        <v>623</v>
      </c>
      <c r="TJU22" s="6" t="s">
        <v>622</v>
      </c>
      <c r="TJV22" s="7" t="s">
        <v>623</v>
      </c>
      <c r="TJW22" s="6" t="s">
        <v>622</v>
      </c>
      <c r="TJX22" s="7" t="s">
        <v>623</v>
      </c>
      <c r="TJY22" s="6" t="s">
        <v>622</v>
      </c>
      <c r="TJZ22" s="7" t="s">
        <v>623</v>
      </c>
      <c r="TKA22" s="6" t="s">
        <v>622</v>
      </c>
      <c r="TKB22" s="7" t="s">
        <v>623</v>
      </c>
      <c r="TKC22" s="6" t="s">
        <v>622</v>
      </c>
      <c r="TKD22" s="7" t="s">
        <v>623</v>
      </c>
      <c r="TKE22" s="6" t="s">
        <v>622</v>
      </c>
      <c r="TKF22" s="7" t="s">
        <v>623</v>
      </c>
      <c r="TKG22" s="6" t="s">
        <v>622</v>
      </c>
      <c r="TKH22" s="7" t="s">
        <v>623</v>
      </c>
      <c r="TKI22" s="6" t="s">
        <v>622</v>
      </c>
      <c r="TKJ22" s="7" t="s">
        <v>623</v>
      </c>
      <c r="TKK22" s="6" t="s">
        <v>622</v>
      </c>
      <c r="TKL22" s="7" t="s">
        <v>623</v>
      </c>
      <c r="TKM22" s="6" t="s">
        <v>622</v>
      </c>
      <c r="TKN22" s="7" t="s">
        <v>623</v>
      </c>
      <c r="TKO22" s="6" t="s">
        <v>622</v>
      </c>
      <c r="TKP22" s="7" t="s">
        <v>623</v>
      </c>
      <c r="TKQ22" s="6" t="s">
        <v>622</v>
      </c>
      <c r="TKR22" s="7" t="s">
        <v>623</v>
      </c>
      <c r="TKS22" s="6" t="s">
        <v>622</v>
      </c>
      <c r="TKT22" s="7" t="s">
        <v>623</v>
      </c>
      <c r="TKU22" s="6" t="s">
        <v>622</v>
      </c>
      <c r="TKV22" s="7" t="s">
        <v>623</v>
      </c>
      <c r="TKW22" s="6" t="s">
        <v>622</v>
      </c>
      <c r="TKX22" s="7" t="s">
        <v>623</v>
      </c>
      <c r="TKY22" s="6" t="s">
        <v>622</v>
      </c>
      <c r="TKZ22" s="7" t="s">
        <v>623</v>
      </c>
      <c r="TLA22" s="6" t="s">
        <v>622</v>
      </c>
      <c r="TLB22" s="7" t="s">
        <v>623</v>
      </c>
      <c r="TLC22" s="6" t="s">
        <v>622</v>
      </c>
      <c r="TLD22" s="7" t="s">
        <v>623</v>
      </c>
      <c r="TLE22" s="6" t="s">
        <v>622</v>
      </c>
      <c r="TLF22" s="7" t="s">
        <v>623</v>
      </c>
      <c r="TLG22" s="6" t="s">
        <v>622</v>
      </c>
      <c r="TLH22" s="7" t="s">
        <v>623</v>
      </c>
      <c r="TLI22" s="6" t="s">
        <v>622</v>
      </c>
      <c r="TLJ22" s="7" t="s">
        <v>623</v>
      </c>
      <c r="TLK22" s="6" t="s">
        <v>622</v>
      </c>
      <c r="TLL22" s="7" t="s">
        <v>623</v>
      </c>
      <c r="TLM22" s="6" t="s">
        <v>622</v>
      </c>
      <c r="TLN22" s="7" t="s">
        <v>623</v>
      </c>
      <c r="TLO22" s="6" t="s">
        <v>622</v>
      </c>
      <c r="TLP22" s="7" t="s">
        <v>623</v>
      </c>
      <c r="TLQ22" s="6" t="s">
        <v>622</v>
      </c>
      <c r="TLR22" s="7" t="s">
        <v>623</v>
      </c>
      <c r="TLS22" s="6" t="s">
        <v>622</v>
      </c>
      <c r="TLT22" s="7" t="s">
        <v>623</v>
      </c>
      <c r="TLU22" s="6" t="s">
        <v>622</v>
      </c>
      <c r="TLV22" s="7" t="s">
        <v>623</v>
      </c>
      <c r="TLW22" s="6" t="s">
        <v>622</v>
      </c>
      <c r="TLX22" s="7" t="s">
        <v>623</v>
      </c>
      <c r="TLY22" s="6" t="s">
        <v>622</v>
      </c>
      <c r="TLZ22" s="7" t="s">
        <v>623</v>
      </c>
      <c r="TMA22" s="6" t="s">
        <v>622</v>
      </c>
      <c r="TMB22" s="7" t="s">
        <v>623</v>
      </c>
      <c r="TMC22" s="6" t="s">
        <v>622</v>
      </c>
      <c r="TMD22" s="7" t="s">
        <v>623</v>
      </c>
      <c r="TME22" s="6" t="s">
        <v>622</v>
      </c>
      <c r="TMF22" s="7" t="s">
        <v>623</v>
      </c>
      <c r="TMG22" s="6" t="s">
        <v>622</v>
      </c>
      <c r="TMH22" s="7" t="s">
        <v>623</v>
      </c>
      <c r="TMI22" s="6" t="s">
        <v>622</v>
      </c>
      <c r="TMJ22" s="7" t="s">
        <v>623</v>
      </c>
      <c r="TMK22" s="6" t="s">
        <v>622</v>
      </c>
      <c r="TML22" s="7" t="s">
        <v>623</v>
      </c>
      <c r="TMM22" s="6" t="s">
        <v>622</v>
      </c>
      <c r="TMN22" s="7" t="s">
        <v>623</v>
      </c>
      <c r="TMO22" s="6" t="s">
        <v>622</v>
      </c>
      <c r="TMP22" s="7" t="s">
        <v>623</v>
      </c>
      <c r="TMQ22" s="6" t="s">
        <v>622</v>
      </c>
      <c r="TMR22" s="7" t="s">
        <v>623</v>
      </c>
      <c r="TMS22" s="6" t="s">
        <v>622</v>
      </c>
      <c r="TMT22" s="7" t="s">
        <v>623</v>
      </c>
      <c r="TMU22" s="6" t="s">
        <v>622</v>
      </c>
      <c r="TMV22" s="7" t="s">
        <v>623</v>
      </c>
      <c r="TMW22" s="6" t="s">
        <v>622</v>
      </c>
      <c r="TMX22" s="7" t="s">
        <v>623</v>
      </c>
      <c r="TMY22" s="6" t="s">
        <v>622</v>
      </c>
      <c r="TMZ22" s="7" t="s">
        <v>623</v>
      </c>
      <c r="TNA22" s="6" t="s">
        <v>622</v>
      </c>
      <c r="TNB22" s="7" t="s">
        <v>623</v>
      </c>
      <c r="TNC22" s="6" t="s">
        <v>622</v>
      </c>
      <c r="TND22" s="7" t="s">
        <v>623</v>
      </c>
      <c r="TNE22" s="6" t="s">
        <v>622</v>
      </c>
      <c r="TNF22" s="7" t="s">
        <v>623</v>
      </c>
      <c r="TNG22" s="6" t="s">
        <v>622</v>
      </c>
      <c r="TNH22" s="7" t="s">
        <v>623</v>
      </c>
      <c r="TNI22" s="6" t="s">
        <v>622</v>
      </c>
      <c r="TNJ22" s="7" t="s">
        <v>623</v>
      </c>
      <c r="TNK22" s="6" t="s">
        <v>622</v>
      </c>
      <c r="TNL22" s="7" t="s">
        <v>623</v>
      </c>
      <c r="TNM22" s="6" t="s">
        <v>622</v>
      </c>
      <c r="TNN22" s="7" t="s">
        <v>623</v>
      </c>
      <c r="TNO22" s="6" t="s">
        <v>622</v>
      </c>
      <c r="TNP22" s="7" t="s">
        <v>623</v>
      </c>
      <c r="TNQ22" s="6" t="s">
        <v>622</v>
      </c>
      <c r="TNR22" s="7" t="s">
        <v>623</v>
      </c>
      <c r="TNS22" s="6" t="s">
        <v>622</v>
      </c>
      <c r="TNT22" s="7" t="s">
        <v>623</v>
      </c>
      <c r="TNU22" s="6" t="s">
        <v>622</v>
      </c>
      <c r="TNV22" s="7" t="s">
        <v>623</v>
      </c>
      <c r="TNW22" s="6" t="s">
        <v>622</v>
      </c>
      <c r="TNX22" s="7" t="s">
        <v>623</v>
      </c>
      <c r="TNY22" s="6" t="s">
        <v>622</v>
      </c>
      <c r="TNZ22" s="7" t="s">
        <v>623</v>
      </c>
      <c r="TOA22" s="6" t="s">
        <v>622</v>
      </c>
      <c r="TOB22" s="7" t="s">
        <v>623</v>
      </c>
      <c r="TOC22" s="6" t="s">
        <v>622</v>
      </c>
      <c r="TOD22" s="7" t="s">
        <v>623</v>
      </c>
      <c r="TOE22" s="6" t="s">
        <v>622</v>
      </c>
      <c r="TOF22" s="7" t="s">
        <v>623</v>
      </c>
      <c r="TOG22" s="6" t="s">
        <v>622</v>
      </c>
      <c r="TOH22" s="7" t="s">
        <v>623</v>
      </c>
      <c r="TOI22" s="6" t="s">
        <v>622</v>
      </c>
      <c r="TOJ22" s="7" t="s">
        <v>623</v>
      </c>
      <c r="TOK22" s="6" t="s">
        <v>622</v>
      </c>
      <c r="TOL22" s="7" t="s">
        <v>623</v>
      </c>
      <c r="TOM22" s="6" t="s">
        <v>622</v>
      </c>
      <c r="TON22" s="7" t="s">
        <v>623</v>
      </c>
      <c r="TOO22" s="6" t="s">
        <v>622</v>
      </c>
      <c r="TOP22" s="7" t="s">
        <v>623</v>
      </c>
      <c r="TOQ22" s="6" t="s">
        <v>622</v>
      </c>
      <c r="TOR22" s="7" t="s">
        <v>623</v>
      </c>
      <c r="TOS22" s="6" t="s">
        <v>622</v>
      </c>
      <c r="TOT22" s="7" t="s">
        <v>623</v>
      </c>
      <c r="TOU22" s="6" t="s">
        <v>622</v>
      </c>
      <c r="TOV22" s="7" t="s">
        <v>623</v>
      </c>
      <c r="TOW22" s="6" t="s">
        <v>622</v>
      </c>
      <c r="TOX22" s="7" t="s">
        <v>623</v>
      </c>
      <c r="TOY22" s="6" t="s">
        <v>622</v>
      </c>
      <c r="TOZ22" s="7" t="s">
        <v>623</v>
      </c>
      <c r="TPA22" s="6" t="s">
        <v>622</v>
      </c>
      <c r="TPB22" s="7" t="s">
        <v>623</v>
      </c>
      <c r="TPC22" s="6" t="s">
        <v>622</v>
      </c>
      <c r="TPD22" s="7" t="s">
        <v>623</v>
      </c>
      <c r="TPE22" s="6" t="s">
        <v>622</v>
      </c>
      <c r="TPF22" s="7" t="s">
        <v>623</v>
      </c>
      <c r="TPG22" s="6" t="s">
        <v>622</v>
      </c>
      <c r="TPH22" s="7" t="s">
        <v>623</v>
      </c>
      <c r="TPI22" s="6" t="s">
        <v>622</v>
      </c>
      <c r="TPJ22" s="7" t="s">
        <v>623</v>
      </c>
      <c r="TPK22" s="6" t="s">
        <v>622</v>
      </c>
      <c r="TPL22" s="7" t="s">
        <v>623</v>
      </c>
      <c r="TPM22" s="6" t="s">
        <v>622</v>
      </c>
      <c r="TPN22" s="7" t="s">
        <v>623</v>
      </c>
      <c r="TPO22" s="6" t="s">
        <v>622</v>
      </c>
      <c r="TPP22" s="7" t="s">
        <v>623</v>
      </c>
      <c r="TPQ22" s="6" t="s">
        <v>622</v>
      </c>
      <c r="TPR22" s="7" t="s">
        <v>623</v>
      </c>
      <c r="TPS22" s="6" t="s">
        <v>622</v>
      </c>
      <c r="TPT22" s="7" t="s">
        <v>623</v>
      </c>
      <c r="TPU22" s="6" t="s">
        <v>622</v>
      </c>
      <c r="TPV22" s="7" t="s">
        <v>623</v>
      </c>
      <c r="TPW22" s="6" t="s">
        <v>622</v>
      </c>
      <c r="TPX22" s="7" t="s">
        <v>623</v>
      </c>
      <c r="TPY22" s="6" t="s">
        <v>622</v>
      </c>
      <c r="TPZ22" s="7" t="s">
        <v>623</v>
      </c>
      <c r="TQA22" s="6" t="s">
        <v>622</v>
      </c>
      <c r="TQB22" s="7" t="s">
        <v>623</v>
      </c>
      <c r="TQC22" s="6" t="s">
        <v>622</v>
      </c>
      <c r="TQD22" s="7" t="s">
        <v>623</v>
      </c>
      <c r="TQE22" s="6" t="s">
        <v>622</v>
      </c>
      <c r="TQF22" s="7" t="s">
        <v>623</v>
      </c>
      <c r="TQG22" s="6" t="s">
        <v>622</v>
      </c>
      <c r="TQH22" s="7" t="s">
        <v>623</v>
      </c>
      <c r="TQI22" s="6" t="s">
        <v>622</v>
      </c>
      <c r="TQJ22" s="7" t="s">
        <v>623</v>
      </c>
      <c r="TQK22" s="6" t="s">
        <v>622</v>
      </c>
      <c r="TQL22" s="7" t="s">
        <v>623</v>
      </c>
      <c r="TQM22" s="6" t="s">
        <v>622</v>
      </c>
      <c r="TQN22" s="7" t="s">
        <v>623</v>
      </c>
      <c r="TQO22" s="6" t="s">
        <v>622</v>
      </c>
      <c r="TQP22" s="7" t="s">
        <v>623</v>
      </c>
      <c r="TQQ22" s="6" t="s">
        <v>622</v>
      </c>
      <c r="TQR22" s="7" t="s">
        <v>623</v>
      </c>
      <c r="TQS22" s="6" t="s">
        <v>622</v>
      </c>
      <c r="TQT22" s="7" t="s">
        <v>623</v>
      </c>
      <c r="TQU22" s="6" t="s">
        <v>622</v>
      </c>
      <c r="TQV22" s="7" t="s">
        <v>623</v>
      </c>
      <c r="TQW22" s="6" t="s">
        <v>622</v>
      </c>
      <c r="TQX22" s="7" t="s">
        <v>623</v>
      </c>
      <c r="TQY22" s="6" t="s">
        <v>622</v>
      </c>
      <c r="TQZ22" s="7" t="s">
        <v>623</v>
      </c>
      <c r="TRA22" s="6" t="s">
        <v>622</v>
      </c>
      <c r="TRB22" s="7" t="s">
        <v>623</v>
      </c>
      <c r="TRC22" s="6" t="s">
        <v>622</v>
      </c>
      <c r="TRD22" s="7" t="s">
        <v>623</v>
      </c>
      <c r="TRE22" s="6" t="s">
        <v>622</v>
      </c>
      <c r="TRF22" s="7" t="s">
        <v>623</v>
      </c>
      <c r="TRG22" s="6" t="s">
        <v>622</v>
      </c>
      <c r="TRH22" s="7" t="s">
        <v>623</v>
      </c>
      <c r="TRI22" s="6" t="s">
        <v>622</v>
      </c>
      <c r="TRJ22" s="7" t="s">
        <v>623</v>
      </c>
      <c r="TRK22" s="6" t="s">
        <v>622</v>
      </c>
      <c r="TRL22" s="7" t="s">
        <v>623</v>
      </c>
      <c r="TRM22" s="6" t="s">
        <v>622</v>
      </c>
      <c r="TRN22" s="7" t="s">
        <v>623</v>
      </c>
      <c r="TRO22" s="6" t="s">
        <v>622</v>
      </c>
      <c r="TRP22" s="7" t="s">
        <v>623</v>
      </c>
      <c r="TRQ22" s="6" t="s">
        <v>622</v>
      </c>
      <c r="TRR22" s="7" t="s">
        <v>623</v>
      </c>
      <c r="TRS22" s="6" t="s">
        <v>622</v>
      </c>
      <c r="TRT22" s="7" t="s">
        <v>623</v>
      </c>
      <c r="TRU22" s="6" t="s">
        <v>622</v>
      </c>
      <c r="TRV22" s="7" t="s">
        <v>623</v>
      </c>
      <c r="TRW22" s="6" t="s">
        <v>622</v>
      </c>
      <c r="TRX22" s="7" t="s">
        <v>623</v>
      </c>
      <c r="TRY22" s="6" t="s">
        <v>622</v>
      </c>
      <c r="TRZ22" s="7" t="s">
        <v>623</v>
      </c>
      <c r="TSA22" s="6" t="s">
        <v>622</v>
      </c>
      <c r="TSB22" s="7" t="s">
        <v>623</v>
      </c>
      <c r="TSC22" s="6" t="s">
        <v>622</v>
      </c>
      <c r="TSD22" s="7" t="s">
        <v>623</v>
      </c>
      <c r="TSE22" s="6" t="s">
        <v>622</v>
      </c>
      <c r="TSF22" s="7" t="s">
        <v>623</v>
      </c>
      <c r="TSG22" s="6" t="s">
        <v>622</v>
      </c>
      <c r="TSH22" s="7" t="s">
        <v>623</v>
      </c>
      <c r="TSI22" s="6" t="s">
        <v>622</v>
      </c>
      <c r="TSJ22" s="7" t="s">
        <v>623</v>
      </c>
      <c r="TSK22" s="6" t="s">
        <v>622</v>
      </c>
      <c r="TSL22" s="7" t="s">
        <v>623</v>
      </c>
      <c r="TSM22" s="6" t="s">
        <v>622</v>
      </c>
      <c r="TSN22" s="7" t="s">
        <v>623</v>
      </c>
      <c r="TSO22" s="6" t="s">
        <v>622</v>
      </c>
      <c r="TSP22" s="7" t="s">
        <v>623</v>
      </c>
      <c r="TSQ22" s="6" t="s">
        <v>622</v>
      </c>
      <c r="TSR22" s="7" t="s">
        <v>623</v>
      </c>
      <c r="TSS22" s="6" t="s">
        <v>622</v>
      </c>
      <c r="TST22" s="7" t="s">
        <v>623</v>
      </c>
      <c r="TSU22" s="6" t="s">
        <v>622</v>
      </c>
      <c r="TSV22" s="7" t="s">
        <v>623</v>
      </c>
      <c r="TSW22" s="6" t="s">
        <v>622</v>
      </c>
      <c r="TSX22" s="7" t="s">
        <v>623</v>
      </c>
      <c r="TSY22" s="6" t="s">
        <v>622</v>
      </c>
      <c r="TSZ22" s="7" t="s">
        <v>623</v>
      </c>
      <c r="TTA22" s="6" t="s">
        <v>622</v>
      </c>
      <c r="TTB22" s="7" t="s">
        <v>623</v>
      </c>
      <c r="TTC22" s="6" t="s">
        <v>622</v>
      </c>
      <c r="TTD22" s="7" t="s">
        <v>623</v>
      </c>
      <c r="TTE22" s="6" t="s">
        <v>622</v>
      </c>
      <c r="TTF22" s="7" t="s">
        <v>623</v>
      </c>
      <c r="TTG22" s="6" t="s">
        <v>622</v>
      </c>
      <c r="TTH22" s="7" t="s">
        <v>623</v>
      </c>
      <c r="TTI22" s="6" t="s">
        <v>622</v>
      </c>
      <c r="TTJ22" s="7" t="s">
        <v>623</v>
      </c>
      <c r="TTK22" s="6" t="s">
        <v>622</v>
      </c>
      <c r="TTL22" s="7" t="s">
        <v>623</v>
      </c>
      <c r="TTM22" s="6" t="s">
        <v>622</v>
      </c>
      <c r="TTN22" s="7" t="s">
        <v>623</v>
      </c>
      <c r="TTO22" s="6" t="s">
        <v>622</v>
      </c>
      <c r="TTP22" s="7" t="s">
        <v>623</v>
      </c>
      <c r="TTQ22" s="6" t="s">
        <v>622</v>
      </c>
      <c r="TTR22" s="7" t="s">
        <v>623</v>
      </c>
      <c r="TTS22" s="6" t="s">
        <v>622</v>
      </c>
      <c r="TTT22" s="7" t="s">
        <v>623</v>
      </c>
      <c r="TTU22" s="6" t="s">
        <v>622</v>
      </c>
      <c r="TTV22" s="7" t="s">
        <v>623</v>
      </c>
      <c r="TTW22" s="6" t="s">
        <v>622</v>
      </c>
      <c r="TTX22" s="7" t="s">
        <v>623</v>
      </c>
      <c r="TTY22" s="6" t="s">
        <v>622</v>
      </c>
      <c r="TTZ22" s="7" t="s">
        <v>623</v>
      </c>
      <c r="TUA22" s="6" t="s">
        <v>622</v>
      </c>
      <c r="TUB22" s="7" t="s">
        <v>623</v>
      </c>
      <c r="TUC22" s="6" t="s">
        <v>622</v>
      </c>
      <c r="TUD22" s="7" t="s">
        <v>623</v>
      </c>
      <c r="TUE22" s="6" t="s">
        <v>622</v>
      </c>
      <c r="TUF22" s="7" t="s">
        <v>623</v>
      </c>
      <c r="TUG22" s="6" t="s">
        <v>622</v>
      </c>
      <c r="TUH22" s="7" t="s">
        <v>623</v>
      </c>
      <c r="TUI22" s="6" t="s">
        <v>622</v>
      </c>
      <c r="TUJ22" s="7" t="s">
        <v>623</v>
      </c>
      <c r="TUK22" s="6" t="s">
        <v>622</v>
      </c>
      <c r="TUL22" s="7" t="s">
        <v>623</v>
      </c>
      <c r="TUM22" s="6" t="s">
        <v>622</v>
      </c>
      <c r="TUN22" s="7" t="s">
        <v>623</v>
      </c>
      <c r="TUO22" s="6" t="s">
        <v>622</v>
      </c>
      <c r="TUP22" s="7" t="s">
        <v>623</v>
      </c>
      <c r="TUQ22" s="6" t="s">
        <v>622</v>
      </c>
      <c r="TUR22" s="7" t="s">
        <v>623</v>
      </c>
      <c r="TUS22" s="6" t="s">
        <v>622</v>
      </c>
      <c r="TUT22" s="7" t="s">
        <v>623</v>
      </c>
      <c r="TUU22" s="6" t="s">
        <v>622</v>
      </c>
      <c r="TUV22" s="7" t="s">
        <v>623</v>
      </c>
      <c r="TUW22" s="6" t="s">
        <v>622</v>
      </c>
      <c r="TUX22" s="7" t="s">
        <v>623</v>
      </c>
      <c r="TUY22" s="6" t="s">
        <v>622</v>
      </c>
      <c r="TUZ22" s="7" t="s">
        <v>623</v>
      </c>
      <c r="TVA22" s="6" t="s">
        <v>622</v>
      </c>
      <c r="TVB22" s="7" t="s">
        <v>623</v>
      </c>
      <c r="TVC22" s="6" t="s">
        <v>622</v>
      </c>
      <c r="TVD22" s="7" t="s">
        <v>623</v>
      </c>
      <c r="TVE22" s="6" t="s">
        <v>622</v>
      </c>
      <c r="TVF22" s="7" t="s">
        <v>623</v>
      </c>
      <c r="TVG22" s="6" t="s">
        <v>622</v>
      </c>
      <c r="TVH22" s="7" t="s">
        <v>623</v>
      </c>
      <c r="TVI22" s="6" t="s">
        <v>622</v>
      </c>
      <c r="TVJ22" s="7" t="s">
        <v>623</v>
      </c>
      <c r="TVK22" s="6" t="s">
        <v>622</v>
      </c>
      <c r="TVL22" s="7" t="s">
        <v>623</v>
      </c>
      <c r="TVM22" s="6" t="s">
        <v>622</v>
      </c>
      <c r="TVN22" s="7" t="s">
        <v>623</v>
      </c>
      <c r="TVO22" s="6" t="s">
        <v>622</v>
      </c>
      <c r="TVP22" s="7" t="s">
        <v>623</v>
      </c>
      <c r="TVQ22" s="6" t="s">
        <v>622</v>
      </c>
      <c r="TVR22" s="7" t="s">
        <v>623</v>
      </c>
      <c r="TVS22" s="6" t="s">
        <v>622</v>
      </c>
      <c r="TVT22" s="7" t="s">
        <v>623</v>
      </c>
      <c r="TVU22" s="6" t="s">
        <v>622</v>
      </c>
      <c r="TVV22" s="7" t="s">
        <v>623</v>
      </c>
      <c r="TVW22" s="6" t="s">
        <v>622</v>
      </c>
      <c r="TVX22" s="7" t="s">
        <v>623</v>
      </c>
      <c r="TVY22" s="6" t="s">
        <v>622</v>
      </c>
      <c r="TVZ22" s="7" t="s">
        <v>623</v>
      </c>
      <c r="TWA22" s="6" t="s">
        <v>622</v>
      </c>
      <c r="TWB22" s="7" t="s">
        <v>623</v>
      </c>
      <c r="TWC22" s="6" t="s">
        <v>622</v>
      </c>
      <c r="TWD22" s="7" t="s">
        <v>623</v>
      </c>
      <c r="TWE22" s="6" t="s">
        <v>622</v>
      </c>
      <c r="TWF22" s="7" t="s">
        <v>623</v>
      </c>
      <c r="TWG22" s="6" t="s">
        <v>622</v>
      </c>
      <c r="TWH22" s="7" t="s">
        <v>623</v>
      </c>
      <c r="TWI22" s="6" t="s">
        <v>622</v>
      </c>
      <c r="TWJ22" s="7" t="s">
        <v>623</v>
      </c>
      <c r="TWK22" s="6" t="s">
        <v>622</v>
      </c>
      <c r="TWL22" s="7" t="s">
        <v>623</v>
      </c>
      <c r="TWM22" s="6" t="s">
        <v>622</v>
      </c>
      <c r="TWN22" s="7" t="s">
        <v>623</v>
      </c>
      <c r="TWO22" s="6" t="s">
        <v>622</v>
      </c>
      <c r="TWP22" s="7" t="s">
        <v>623</v>
      </c>
      <c r="TWQ22" s="6" t="s">
        <v>622</v>
      </c>
      <c r="TWR22" s="7" t="s">
        <v>623</v>
      </c>
      <c r="TWS22" s="6" t="s">
        <v>622</v>
      </c>
      <c r="TWT22" s="7" t="s">
        <v>623</v>
      </c>
      <c r="TWU22" s="6" t="s">
        <v>622</v>
      </c>
      <c r="TWV22" s="7" t="s">
        <v>623</v>
      </c>
      <c r="TWW22" s="6" t="s">
        <v>622</v>
      </c>
      <c r="TWX22" s="7" t="s">
        <v>623</v>
      </c>
      <c r="TWY22" s="6" t="s">
        <v>622</v>
      </c>
      <c r="TWZ22" s="7" t="s">
        <v>623</v>
      </c>
      <c r="TXA22" s="6" t="s">
        <v>622</v>
      </c>
      <c r="TXB22" s="7" t="s">
        <v>623</v>
      </c>
      <c r="TXC22" s="6" t="s">
        <v>622</v>
      </c>
      <c r="TXD22" s="7" t="s">
        <v>623</v>
      </c>
      <c r="TXE22" s="6" t="s">
        <v>622</v>
      </c>
      <c r="TXF22" s="7" t="s">
        <v>623</v>
      </c>
      <c r="TXG22" s="6" t="s">
        <v>622</v>
      </c>
      <c r="TXH22" s="7" t="s">
        <v>623</v>
      </c>
      <c r="TXI22" s="6" t="s">
        <v>622</v>
      </c>
      <c r="TXJ22" s="7" t="s">
        <v>623</v>
      </c>
      <c r="TXK22" s="6" t="s">
        <v>622</v>
      </c>
      <c r="TXL22" s="7" t="s">
        <v>623</v>
      </c>
      <c r="TXM22" s="6" t="s">
        <v>622</v>
      </c>
      <c r="TXN22" s="7" t="s">
        <v>623</v>
      </c>
      <c r="TXO22" s="6" t="s">
        <v>622</v>
      </c>
      <c r="TXP22" s="7" t="s">
        <v>623</v>
      </c>
      <c r="TXQ22" s="6" t="s">
        <v>622</v>
      </c>
      <c r="TXR22" s="7" t="s">
        <v>623</v>
      </c>
      <c r="TXS22" s="6" t="s">
        <v>622</v>
      </c>
      <c r="TXT22" s="7" t="s">
        <v>623</v>
      </c>
      <c r="TXU22" s="6" t="s">
        <v>622</v>
      </c>
      <c r="TXV22" s="7" t="s">
        <v>623</v>
      </c>
      <c r="TXW22" s="6" t="s">
        <v>622</v>
      </c>
      <c r="TXX22" s="7" t="s">
        <v>623</v>
      </c>
      <c r="TXY22" s="6" t="s">
        <v>622</v>
      </c>
      <c r="TXZ22" s="7" t="s">
        <v>623</v>
      </c>
      <c r="TYA22" s="6" t="s">
        <v>622</v>
      </c>
      <c r="TYB22" s="7" t="s">
        <v>623</v>
      </c>
      <c r="TYC22" s="6" t="s">
        <v>622</v>
      </c>
      <c r="TYD22" s="7" t="s">
        <v>623</v>
      </c>
      <c r="TYE22" s="6" t="s">
        <v>622</v>
      </c>
      <c r="TYF22" s="7" t="s">
        <v>623</v>
      </c>
      <c r="TYG22" s="6" t="s">
        <v>622</v>
      </c>
      <c r="TYH22" s="7" t="s">
        <v>623</v>
      </c>
      <c r="TYI22" s="6" t="s">
        <v>622</v>
      </c>
      <c r="TYJ22" s="7" t="s">
        <v>623</v>
      </c>
      <c r="TYK22" s="6" t="s">
        <v>622</v>
      </c>
      <c r="TYL22" s="7" t="s">
        <v>623</v>
      </c>
      <c r="TYM22" s="6" t="s">
        <v>622</v>
      </c>
      <c r="TYN22" s="7" t="s">
        <v>623</v>
      </c>
      <c r="TYO22" s="6" t="s">
        <v>622</v>
      </c>
      <c r="TYP22" s="7" t="s">
        <v>623</v>
      </c>
      <c r="TYQ22" s="6" t="s">
        <v>622</v>
      </c>
      <c r="TYR22" s="7" t="s">
        <v>623</v>
      </c>
      <c r="TYS22" s="6" t="s">
        <v>622</v>
      </c>
      <c r="TYT22" s="7" t="s">
        <v>623</v>
      </c>
      <c r="TYU22" s="6" t="s">
        <v>622</v>
      </c>
      <c r="TYV22" s="7" t="s">
        <v>623</v>
      </c>
      <c r="TYW22" s="6" t="s">
        <v>622</v>
      </c>
      <c r="TYX22" s="7" t="s">
        <v>623</v>
      </c>
      <c r="TYY22" s="6" t="s">
        <v>622</v>
      </c>
      <c r="TYZ22" s="7" t="s">
        <v>623</v>
      </c>
      <c r="TZA22" s="6" t="s">
        <v>622</v>
      </c>
      <c r="TZB22" s="7" t="s">
        <v>623</v>
      </c>
      <c r="TZC22" s="6" t="s">
        <v>622</v>
      </c>
      <c r="TZD22" s="7" t="s">
        <v>623</v>
      </c>
      <c r="TZE22" s="6" t="s">
        <v>622</v>
      </c>
      <c r="TZF22" s="7" t="s">
        <v>623</v>
      </c>
      <c r="TZG22" s="6" t="s">
        <v>622</v>
      </c>
      <c r="TZH22" s="7" t="s">
        <v>623</v>
      </c>
      <c r="TZI22" s="6" t="s">
        <v>622</v>
      </c>
      <c r="TZJ22" s="7" t="s">
        <v>623</v>
      </c>
      <c r="TZK22" s="6" t="s">
        <v>622</v>
      </c>
      <c r="TZL22" s="7" t="s">
        <v>623</v>
      </c>
      <c r="TZM22" s="6" t="s">
        <v>622</v>
      </c>
      <c r="TZN22" s="7" t="s">
        <v>623</v>
      </c>
      <c r="TZO22" s="6" t="s">
        <v>622</v>
      </c>
      <c r="TZP22" s="7" t="s">
        <v>623</v>
      </c>
      <c r="TZQ22" s="6" t="s">
        <v>622</v>
      </c>
      <c r="TZR22" s="7" t="s">
        <v>623</v>
      </c>
      <c r="TZS22" s="6" t="s">
        <v>622</v>
      </c>
      <c r="TZT22" s="7" t="s">
        <v>623</v>
      </c>
      <c r="TZU22" s="6" t="s">
        <v>622</v>
      </c>
      <c r="TZV22" s="7" t="s">
        <v>623</v>
      </c>
      <c r="TZW22" s="6" t="s">
        <v>622</v>
      </c>
      <c r="TZX22" s="7" t="s">
        <v>623</v>
      </c>
      <c r="TZY22" s="6" t="s">
        <v>622</v>
      </c>
      <c r="TZZ22" s="7" t="s">
        <v>623</v>
      </c>
      <c r="UAA22" s="6" t="s">
        <v>622</v>
      </c>
      <c r="UAB22" s="7" t="s">
        <v>623</v>
      </c>
      <c r="UAC22" s="6" t="s">
        <v>622</v>
      </c>
      <c r="UAD22" s="7" t="s">
        <v>623</v>
      </c>
      <c r="UAE22" s="6" t="s">
        <v>622</v>
      </c>
      <c r="UAF22" s="7" t="s">
        <v>623</v>
      </c>
      <c r="UAG22" s="6" t="s">
        <v>622</v>
      </c>
      <c r="UAH22" s="7" t="s">
        <v>623</v>
      </c>
      <c r="UAI22" s="6" t="s">
        <v>622</v>
      </c>
      <c r="UAJ22" s="7" t="s">
        <v>623</v>
      </c>
      <c r="UAK22" s="6" t="s">
        <v>622</v>
      </c>
      <c r="UAL22" s="7" t="s">
        <v>623</v>
      </c>
      <c r="UAM22" s="6" t="s">
        <v>622</v>
      </c>
      <c r="UAN22" s="7" t="s">
        <v>623</v>
      </c>
      <c r="UAO22" s="6" t="s">
        <v>622</v>
      </c>
      <c r="UAP22" s="7" t="s">
        <v>623</v>
      </c>
      <c r="UAQ22" s="6" t="s">
        <v>622</v>
      </c>
      <c r="UAR22" s="7" t="s">
        <v>623</v>
      </c>
      <c r="UAS22" s="6" t="s">
        <v>622</v>
      </c>
      <c r="UAT22" s="7" t="s">
        <v>623</v>
      </c>
      <c r="UAU22" s="6" t="s">
        <v>622</v>
      </c>
      <c r="UAV22" s="7" t="s">
        <v>623</v>
      </c>
      <c r="UAW22" s="6" t="s">
        <v>622</v>
      </c>
      <c r="UAX22" s="7" t="s">
        <v>623</v>
      </c>
      <c r="UAY22" s="6" t="s">
        <v>622</v>
      </c>
      <c r="UAZ22" s="7" t="s">
        <v>623</v>
      </c>
      <c r="UBA22" s="6" t="s">
        <v>622</v>
      </c>
      <c r="UBB22" s="7" t="s">
        <v>623</v>
      </c>
      <c r="UBC22" s="6" t="s">
        <v>622</v>
      </c>
      <c r="UBD22" s="7" t="s">
        <v>623</v>
      </c>
      <c r="UBE22" s="6" t="s">
        <v>622</v>
      </c>
      <c r="UBF22" s="7" t="s">
        <v>623</v>
      </c>
      <c r="UBG22" s="6" t="s">
        <v>622</v>
      </c>
      <c r="UBH22" s="7" t="s">
        <v>623</v>
      </c>
      <c r="UBI22" s="6" t="s">
        <v>622</v>
      </c>
      <c r="UBJ22" s="7" t="s">
        <v>623</v>
      </c>
      <c r="UBK22" s="6" t="s">
        <v>622</v>
      </c>
      <c r="UBL22" s="7" t="s">
        <v>623</v>
      </c>
      <c r="UBM22" s="6" t="s">
        <v>622</v>
      </c>
      <c r="UBN22" s="7" t="s">
        <v>623</v>
      </c>
      <c r="UBO22" s="6" t="s">
        <v>622</v>
      </c>
      <c r="UBP22" s="7" t="s">
        <v>623</v>
      </c>
      <c r="UBQ22" s="6" t="s">
        <v>622</v>
      </c>
      <c r="UBR22" s="7" t="s">
        <v>623</v>
      </c>
      <c r="UBS22" s="6" t="s">
        <v>622</v>
      </c>
      <c r="UBT22" s="7" t="s">
        <v>623</v>
      </c>
      <c r="UBU22" s="6" t="s">
        <v>622</v>
      </c>
      <c r="UBV22" s="7" t="s">
        <v>623</v>
      </c>
      <c r="UBW22" s="6" t="s">
        <v>622</v>
      </c>
      <c r="UBX22" s="7" t="s">
        <v>623</v>
      </c>
      <c r="UBY22" s="6" t="s">
        <v>622</v>
      </c>
      <c r="UBZ22" s="7" t="s">
        <v>623</v>
      </c>
      <c r="UCA22" s="6" t="s">
        <v>622</v>
      </c>
      <c r="UCB22" s="7" t="s">
        <v>623</v>
      </c>
      <c r="UCC22" s="6" t="s">
        <v>622</v>
      </c>
      <c r="UCD22" s="7" t="s">
        <v>623</v>
      </c>
      <c r="UCE22" s="6" t="s">
        <v>622</v>
      </c>
      <c r="UCF22" s="7" t="s">
        <v>623</v>
      </c>
      <c r="UCG22" s="6" t="s">
        <v>622</v>
      </c>
      <c r="UCH22" s="7" t="s">
        <v>623</v>
      </c>
      <c r="UCI22" s="6" t="s">
        <v>622</v>
      </c>
      <c r="UCJ22" s="7" t="s">
        <v>623</v>
      </c>
      <c r="UCK22" s="6" t="s">
        <v>622</v>
      </c>
      <c r="UCL22" s="7" t="s">
        <v>623</v>
      </c>
      <c r="UCM22" s="6" t="s">
        <v>622</v>
      </c>
      <c r="UCN22" s="7" t="s">
        <v>623</v>
      </c>
      <c r="UCO22" s="6" t="s">
        <v>622</v>
      </c>
      <c r="UCP22" s="7" t="s">
        <v>623</v>
      </c>
      <c r="UCQ22" s="6" t="s">
        <v>622</v>
      </c>
      <c r="UCR22" s="7" t="s">
        <v>623</v>
      </c>
      <c r="UCS22" s="6" t="s">
        <v>622</v>
      </c>
      <c r="UCT22" s="7" t="s">
        <v>623</v>
      </c>
      <c r="UCU22" s="6" t="s">
        <v>622</v>
      </c>
      <c r="UCV22" s="7" t="s">
        <v>623</v>
      </c>
      <c r="UCW22" s="6" t="s">
        <v>622</v>
      </c>
      <c r="UCX22" s="7" t="s">
        <v>623</v>
      </c>
      <c r="UCY22" s="6" t="s">
        <v>622</v>
      </c>
      <c r="UCZ22" s="7" t="s">
        <v>623</v>
      </c>
      <c r="UDA22" s="6" t="s">
        <v>622</v>
      </c>
      <c r="UDB22" s="7" t="s">
        <v>623</v>
      </c>
      <c r="UDC22" s="6" t="s">
        <v>622</v>
      </c>
      <c r="UDD22" s="7" t="s">
        <v>623</v>
      </c>
      <c r="UDE22" s="6" t="s">
        <v>622</v>
      </c>
      <c r="UDF22" s="7" t="s">
        <v>623</v>
      </c>
      <c r="UDG22" s="6" t="s">
        <v>622</v>
      </c>
      <c r="UDH22" s="7" t="s">
        <v>623</v>
      </c>
      <c r="UDI22" s="6" t="s">
        <v>622</v>
      </c>
      <c r="UDJ22" s="7" t="s">
        <v>623</v>
      </c>
      <c r="UDK22" s="6" t="s">
        <v>622</v>
      </c>
      <c r="UDL22" s="7" t="s">
        <v>623</v>
      </c>
      <c r="UDM22" s="6" t="s">
        <v>622</v>
      </c>
      <c r="UDN22" s="7" t="s">
        <v>623</v>
      </c>
      <c r="UDO22" s="6" t="s">
        <v>622</v>
      </c>
      <c r="UDP22" s="7" t="s">
        <v>623</v>
      </c>
      <c r="UDQ22" s="6" t="s">
        <v>622</v>
      </c>
      <c r="UDR22" s="7" t="s">
        <v>623</v>
      </c>
      <c r="UDS22" s="6" t="s">
        <v>622</v>
      </c>
      <c r="UDT22" s="7" t="s">
        <v>623</v>
      </c>
      <c r="UDU22" s="6" t="s">
        <v>622</v>
      </c>
      <c r="UDV22" s="7" t="s">
        <v>623</v>
      </c>
      <c r="UDW22" s="6" t="s">
        <v>622</v>
      </c>
      <c r="UDX22" s="7" t="s">
        <v>623</v>
      </c>
      <c r="UDY22" s="6" t="s">
        <v>622</v>
      </c>
      <c r="UDZ22" s="7" t="s">
        <v>623</v>
      </c>
      <c r="UEA22" s="6" t="s">
        <v>622</v>
      </c>
      <c r="UEB22" s="7" t="s">
        <v>623</v>
      </c>
      <c r="UEC22" s="6" t="s">
        <v>622</v>
      </c>
      <c r="UED22" s="7" t="s">
        <v>623</v>
      </c>
      <c r="UEE22" s="6" t="s">
        <v>622</v>
      </c>
      <c r="UEF22" s="7" t="s">
        <v>623</v>
      </c>
      <c r="UEG22" s="6" t="s">
        <v>622</v>
      </c>
      <c r="UEH22" s="7" t="s">
        <v>623</v>
      </c>
      <c r="UEI22" s="6" t="s">
        <v>622</v>
      </c>
      <c r="UEJ22" s="7" t="s">
        <v>623</v>
      </c>
      <c r="UEK22" s="6" t="s">
        <v>622</v>
      </c>
      <c r="UEL22" s="7" t="s">
        <v>623</v>
      </c>
      <c r="UEM22" s="6" t="s">
        <v>622</v>
      </c>
      <c r="UEN22" s="7" t="s">
        <v>623</v>
      </c>
      <c r="UEO22" s="6" t="s">
        <v>622</v>
      </c>
      <c r="UEP22" s="7" t="s">
        <v>623</v>
      </c>
      <c r="UEQ22" s="6" t="s">
        <v>622</v>
      </c>
      <c r="UER22" s="7" t="s">
        <v>623</v>
      </c>
      <c r="UES22" s="6" t="s">
        <v>622</v>
      </c>
      <c r="UET22" s="7" t="s">
        <v>623</v>
      </c>
      <c r="UEU22" s="6" t="s">
        <v>622</v>
      </c>
      <c r="UEV22" s="7" t="s">
        <v>623</v>
      </c>
      <c r="UEW22" s="6" t="s">
        <v>622</v>
      </c>
      <c r="UEX22" s="7" t="s">
        <v>623</v>
      </c>
      <c r="UEY22" s="6" t="s">
        <v>622</v>
      </c>
      <c r="UEZ22" s="7" t="s">
        <v>623</v>
      </c>
      <c r="UFA22" s="6" t="s">
        <v>622</v>
      </c>
      <c r="UFB22" s="7" t="s">
        <v>623</v>
      </c>
      <c r="UFC22" s="6" t="s">
        <v>622</v>
      </c>
      <c r="UFD22" s="7" t="s">
        <v>623</v>
      </c>
      <c r="UFE22" s="6" t="s">
        <v>622</v>
      </c>
      <c r="UFF22" s="7" t="s">
        <v>623</v>
      </c>
      <c r="UFG22" s="6" t="s">
        <v>622</v>
      </c>
      <c r="UFH22" s="7" t="s">
        <v>623</v>
      </c>
      <c r="UFI22" s="6" t="s">
        <v>622</v>
      </c>
      <c r="UFJ22" s="7" t="s">
        <v>623</v>
      </c>
      <c r="UFK22" s="6" t="s">
        <v>622</v>
      </c>
      <c r="UFL22" s="7" t="s">
        <v>623</v>
      </c>
      <c r="UFM22" s="6" t="s">
        <v>622</v>
      </c>
      <c r="UFN22" s="7" t="s">
        <v>623</v>
      </c>
      <c r="UFO22" s="6" t="s">
        <v>622</v>
      </c>
      <c r="UFP22" s="7" t="s">
        <v>623</v>
      </c>
      <c r="UFQ22" s="6" t="s">
        <v>622</v>
      </c>
      <c r="UFR22" s="7" t="s">
        <v>623</v>
      </c>
      <c r="UFS22" s="6" t="s">
        <v>622</v>
      </c>
      <c r="UFT22" s="7" t="s">
        <v>623</v>
      </c>
      <c r="UFU22" s="6" t="s">
        <v>622</v>
      </c>
      <c r="UFV22" s="7" t="s">
        <v>623</v>
      </c>
      <c r="UFW22" s="6" t="s">
        <v>622</v>
      </c>
      <c r="UFX22" s="7" t="s">
        <v>623</v>
      </c>
      <c r="UFY22" s="6" t="s">
        <v>622</v>
      </c>
      <c r="UFZ22" s="7" t="s">
        <v>623</v>
      </c>
      <c r="UGA22" s="6" t="s">
        <v>622</v>
      </c>
      <c r="UGB22" s="7" t="s">
        <v>623</v>
      </c>
      <c r="UGC22" s="6" t="s">
        <v>622</v>
      </c>
      <c r="UGD22" s="7" t="s">
        <v>623</v>
      </c>
      <c r="UGE22" s="6" t="s">
        <v>622</v>
      </c>
      <c r="UGF22" s="7" t="s">
        <v>623</v>
      </c>
      <c r="UGG22" s="6" t="s">
        <v>622</v>
      </c>
      <c r="UGH22" s="7" t="s">
        <v>623</v>
      </c>
      <c r="UGI22" s="6" t="s">
        <v>622</v>
      </c>
      <c r="UGJ22" s="7" t="s">
        <v>623</v>
      </c>
      <c r="UGK22" s="6" t="s">
        <v>622</v>
      </c>
      <c r="UGL22" s="7" t="s">
        <v>623</v>
      </c>
      <c r="UGM22" s="6" t="s">
        <v>622</v>
      </c>
      <c r="UGN22" s="7" t="s">
        <v>623</v>
      </c>
      <c r="UGO22" s="6" t="s">
        <v>622</v>
      </c>
      <c r="UGP22" s="7" t="s">
        <v>623</v>
      </c>
      <c r="UGQ22" s="6" t="s">
        <v>622</v>
      </c>
      <c r="UGR22" s="7" t="s">
        <v>623</v>
      </c>
      <c r="UGS22" s="6" t="s">
        <v>622</v>
      </c>
      <c r="UGT22" s="7" t="s">
        <v>623</v>
      </c>
      <c r="UGU22" s="6" t="s">
        <v>622</v>
      </c>
      <c r="UGV22" s="7" t="s">
        <v>623</v>
      </c>
      <c r="UGW22" s="6" t="s">
        <v>622</v>
      </c>
      <c r="UGX22" s="7" t="s">
        <v>623</v>
      </c>
      <c r="UGY22" s="6" t="s">
        <v>622</v>
      </c>
      <c r="UGZ22" s="7" t="s">
        <v>623</v>
      </c>
      <c r="UHA22" s="6" t="s">
        <v>622</v>
      </c>
      <c r="UHB22" s="7" t="s">
        <v>623</v>
      </c>
      <c r="UHC22" s="6" t="s">
        <v>622</v>
      </c>
      <c r="UHD22" s="7" t="s">
        <v>623</v>
      </c>
      <c r="UHE22" s="6" t="s">
        <v>622</v>
      </c>
      <c r="UHF22" s="7" t="s">
        <v>623</v>
      </c>
      <c r="UHG22" s="6" t="s">
        <v>622</v>
      </c>
      <c r="UHH22" s="7" t="s">
        <v>623</v>
      </c>
      <c r="UHI22" s="6" t="s">
        <v>622</v>
      </c>
      <c r="UHJ22" s="7" t="s">
        <v>623</v>
      </c>
      <c r="UHK22" s="6" t="s">
        <v>622</v>
      </c>
      <c r="UHL22" s="7" t="s">
        <v>623</v>
      </c>
      <c r="UHM22" s="6" t="s">
        <v>622</v>
      </c>
      <c r="UHN22" s="7" t="s">
        <v>623</v>
      </c>
      <c r="UHO22" s="6" t="s">
        <v>622</v>
      </c>
      <c r="UHP22" s="7" t="s">
        <v>623</v>
      </c>
      <c r="UHQ22" s="6" t="s">
        <v>622</v>
      </c>
      <c r="UHR22" s="7" t="s">
        <v>623</v>
      </c>
      <c r="UHS22" s="6" t="s">
        <v>622</v>
      </c>
      <c r="UHT22" s="7" t="s">
        <v>623</v>
      </c>
      <c r="UHU22" s="6" t="s">
        <v>622</v>
      </c>
      <c r="UHV22" s="7" t="s">
        <v>623</v>
      </c>
      <c r="UHW22" s="6" t="s">
        <v>622</v>
      </c>
      <c r="UHX22" s="7" t="s">
        <v>623</v>
      </c>
      <c r="UHY22" s="6" t="s">
        <v>622</v>
      </c>
      <c r="UHZ22" s="7" t="s">
        <v>623</v>
      </c>
      <c r="UIA22" s="6" t="s">
        <v>622</v>
      </c>
      <c r="UIB22" s="7" t="s">
        <v>623</v>
      </c>
      <c r="UIC22" s="6" t="s">
        <v>622</v>
      </c>
      <c r="UID22" s="7" t="s">
        <v>623</v>
      </c>
      <c r="UIE22" s="6" t="s">
        <v>622</v>
      </c>
      <c r="UIF22" s="7" t="s">
        <v>623</v>
      </c>
      <c r="UIG22" s="6" t="s">
        <v>622</v>
      </c>
      <c r="UIH22" s="7" t="s">
        <v>623</v>
      </c>
      <c r="UII22" s="6" t="s">
        <v>622</v>
      </c>
      <c r="UIJ22" s="7" t="s">
        <v>623</v>
      </c>
      <c r="UIK22" s="6" t="s">
        <v>622</v>
      </c>
      <c r="UIL22" s="7" t="s">
        <v>623</v>
      </c>
      <c r="UIM22" s="6" t="s">
        <v>622</v>
      </c>
      <c r="UIN22" s="7" t="s">
        <v>623</v>
      </c>
      <c r="UIO22" s="6" t="s">
        <v>622</v>
      </c>
      <c r="UIP22" s="7" t="s">
        <v>623</v>
      </c>
      <c r="UIQ22" s="6" t="s">
        <v>622</v>
      </c>
      <c r="UIR22" s="7" t="s">
        <v>623</v>
      </c>
      <c r="UIS22" s="6" t="s">
        <v>622</v>
      </c>
      <c r="UIT22" s="7" t="s">
        <v>623</v>
      </c>
      <c r="UIU22" s="6" t="s">
        <v>622</v>
      </c>
      <c r="UIV22" s="7" t="s">
        <v>623</v>
      </c>
      <c r="UIW22" s="6" t="s">
        <v>622</v>
      </c>
      <c r="UIX22" s="7" t="s">
        <v>623</v>
      </c>
      <c r="UIY22" s="6" t="s">
        <v>622</v>
      </c>
      <c r="UIZ22" s="7" t="s">
        <v>623</v>
      </c>
      <c r="UJA22" s="6" t="s">
        <v>622</v>
      </c>
      <c r="UJB22" s="7" t="s">
        <v>623</v>
      </c>
      <c r="UJC22" s="6" t="s">
        <v>622</v>
      </c>
      <c r="UJD22" s="7" t="s">
        <v>623</v>
      </c>
      <c r="UJE22" s="6" t="s">
        <v>622</v>
      </c>
      <c r="UJF22" s="7" t="s">
        <v>623</v>
      </c>
      <c r="UJG22" s="6" t="s">
        <v>622</v>
      </c>
      <c r="UJH22" s="7" t="s">
        <v>623</v>
      </c>
      <c r="UJI22" s="6" t="s">
        <v>622</v>
      </c>
      <c r="UJJ22" s="7" t="s">
        <v>623</v>
      </c>
      <c r="UJK22" s="6" t="s">
        <v>622</v>
      </c>
      <c r="UJL22" s="7" t="s">
        <v>623</v>
      </c>
      <c r="UJM22" s="6" t="s">
        <v>622</v>
      </c>
      <c r="UJN22" s="7" t="s">
        <v>623</v>
      </c>
      <c r="UJO22" s="6" t="s">
        <v>622</v>
      </c>
      <c r="UJP22" s="7" t="s">
        <v>623</v>
      </c>
      <c r="UJQ22" s="6" t="s">
        <v>622</v>
      </c>
      <c r="UJR22" s="7" t="s">
        <v>623</v>
      </c>
      <c r="UJS22" s="6" t="s">
        <v>622</v>
      </c>
      <c r="UJT22" s="7" t="s">
        <v>623</v>
      </c>
      <c r="UJU22" s="6" t="s">
        <v>622</v>
      </c>
      <c r="UJV22" s="7" t="s">
        <v>623</v>
      </c>
      <c r="UJW22" s="6" t="s">
        <v>622</v>
      </c>
      <c r="UJX22" s="7" t="s">
        <v>623</v>
      </c>
      <c r="UJY22" s="6" t="s">
        <v>622</v>
      </c>
      <c r="UJZ22" s="7" t="s">
        <v>623</v>
      </c>
      <c r="UKA22" s="6" t="s">
        <v>622</v>
      </c>
      <c r="UKB22" s="7" t="s">
        <v>623</v>
      </c>
      <c r="UKC22" s="6" t="s">
        <v>622</v>
      </c>
      <c r="UKD22" s="7" t="s">
        <v>623</v>
      </c>
      <c r="UKE22" s="6" t="s">
        <v>622</v>
      </c>
      <c r="UKF22" s="7" t="s">
        <v>623</v>
      </c>
      <c r="UKG22" s="6" t="s">
        <v>622</v>
      </c>
      <c r="UKH22" s="7" t="s">
        <v>623</v>
      </c>
      <c r="UKI22" s="6" t="s">
        <v>622</v>
      </c>
      <c r="UKJ22" s="7" t="s">
        <v>623</v>
      </c>
      <c r="UKK22" s="6" t="s">
        <v>622</v>
      </c>
      <c r="UKL22" s="7" t="s">
        <v>623</v>
      </c>
      <c r="UKM22" s="6" t="s">
        <v>622</v>
      </c>
      <c r="UKN22" s="7" t="s">
        <v>623</v>
      </c>
      <c r="UKO22" s="6" t="s">
        <v>622</v>
      </c>
      <c r="UKP22" s="7" t="s">
        <v>623</v>
      </c>
      <c r="UKQ22" s="6" t="s">
        <v>622</v>
      </c>
      <c r="UKR22" s="7" t="s">
        <v>623</v>
      </c>
      <c r="UKS22" s="6" t="s">
        <v>622</v>
      </c>
      <c r="UKT22" s="7" t="s">
        <v>623</v>
      </c>
      <c r="UKU22" s="6" t="s">
        <v>622</v>
      </c>
      <c r="UKV22" s="7" t="s">
        <v>623</v>
      </c>
      <c r="UKW22" s="6" t="s">
        <v>622</v>
      </c>
      <c r="UKX22" s="7" t="s">
        <v>623</v>
      </c>
      <c r="UKY22" s="6" t="s">
        <v>622</v>
      </c>
      <c r="UKZ22" s="7" t="s">
        <v>623</v>
      </c>
      <c r="ULA22" s="6" t="s">
        <v>622</v>
      </c>
      <c r="ULB22" s="7" t="s">
        <v>623</v>
      </c>
      <c r="ULC22" s="6" t="s">
        <v>622</v>
      </c>
      <c r="ULD22" s="7" t="s">
        <v>623</v>
      </c>
      <c r="ULE22" s="6" t="s">
        <v>622</v>
      </c>
      <c r="ULF22" s="7" t="s">
        <v>623</v>
      </c>
      <c r="ULG22" s="6" t="s">
        <v>622</v>
      </c>
      <c r="ULH22" s="7" t="s">
        <v>623</v>
      </c>
      <c r="ULI22" s="6" t="s">
        <v>622</v>
      </c>
      <c r="ULJ22" s="7" t="s">
        <v>623</v>
      </c>
      <c r="ULK22" s="6" t="s">
        <v>622</v>
      </c>
      <c r="ULL22" s="7" t="s">
        <v>623</v>
      </c>
      <c r="ULM22" s="6" t="s">
        <v>622</v>
      </c>
      <c r="ULN22" s="7" t="s">
        <v>623</v>
      </c>
      <c r="ULO22" s="6" t="s">
        <v>622</v>
      </c>
      <c r="ULP22" s="7" t="s">
        <v>623</v>
      </c>
      <c r="ULQ22" s="6" t="s">
        <v>622</v>
      </c>
      <c r="ULR22" s="7" t="s">
        <v>623</v>
      </c>
      <c r="ULS22" s="6" t="s">
        <v>622</v>
      </c>
      <c r="ULT22" s="7" t="s">
        <v>623</v>
      </c>
      <c r="ULU22" s="6" t="s">
        <v>622</v>
      </c>
      <c r="ULV22" s="7" t="s">
        <v>623</v>
      </c>
      <c r="ULW22" s="6" t="s">
        <v>622</v>
      </c>
      <c r="ULX22" s="7" t="s">
        <v>623</v>
      </c>
      <c r="ULY22" s="6" t="s">
        <v>622</v>
      </c>
      <c r="ULZ22" s="7" t="s">
        <v>623</v>
      </c>
      <c r="UMA22" s="6" t="s">
        <v>622</v>
      </c>
      <c r="UMB22" s="7" t="s">
        <v>623</v>
      </c>
      <c r="UMC22" s="6" t="s">
        <v>622</v>
      </c>
      <c r="UMD22" s="7" t="s">
        <v>623</v>
      </c>
      <c r="UME22" s="6" t="s">
        <v>622</v>
      </c>
      <c r="UMF22" s="7" t="s">
        <v>623</v>
      </c>
      <c r="UMG22" s="6" t="s">
        <v>622</v>
      </c>
      <c r="UMH22" s="7" t="s">
        <v>623</v>
      </c>
      <c r="UMI22" s="6" t="s">
        <v>622</v>
      </c>
      <c r="UMJ22" s="7" t="s">
        <v>623</v>
      </c>
      <c r="UMK22" s="6" t="s">
        <v>622</v>
      </c>
      <c r="UML22" s="7" t="s">
        <v>623</v>
      </c>
      <c r="UMM22" s="6" t="s">
        <v>622</v>
      </c>
      <c r="UMN22" s="7" t="s">
        <v>623</v>
      </c>
      <c r="UMO22" s="6" t="s">
        <v>622</v>
      </c>
      <c r="UMP22" s="7" t="s">
        <v>623</v>
      </c>
      <c r="UMQ22" s="6" t="s">
        <v>622</v>
      </c>
      <c r="UMR22" s="7" t="s">
        <v>623</v>
      </c>
      <c r="UMS22" s="6" t="s">
        <v>622</v>
      </c>
      <c r="UMT22" s="7" t="s">
        <v>623</v>
      </c>
      <c r="UMU22" s="6" t="s">
        <v>622</v>
      </c>
      <c r="UMV22" s="7" t="s">
        <v>623</v>
      </c>
      <c r="UMW22" s="6" t="s">
        <v>622</v>
      </c>
      <c r="UMX22" s="7" t="s">
        <v>623</v>
      </c>
      <c r="UMY22" s="6" t="s">
        <v>622</v>
      </c>
      <c r="UMZ22" s="7" t="s">
        <v>623</v>
      </c>
      <c r="UNA22" s="6" t="s">
        <v>622</v>
      </c>
      <c r="UNB22" s="7" t="s">
        <v>623</v>
      </c>
      <c r="UNC22" s="6" t="s">
        <v>622</v>
      </c>
      <c r="UND22" s="7" t="s">
        <v>623</v>
      </c>
      <c r="UNE22" s="6" t="s">
        <v>622</v>
      </c>
      <c r="UNF22" s="7" t="s">
        <v>623</v>
      </c>
      <c r="UNG22" s="6" t="s">
        <v>622</v>
      </c>
      <c r="UNH22" s="7" t="s">
        <v>623</v>
      </c>
      <c r="UNI22" s="6" t="s">
        <v>622</v>
      </c>
      <c r="UNJ22" s="7" t="s">
        <v>623</v>
      </c>
      <c r="UNK22" s="6" t="s">
        <v>622</v>
      </c>
      <c r="UNL22" s="7" t="s">
        <v>623</v>
      </c>
      <c r="UNM22" s="6" t="s">
        <v>622</v>
      </c>
      <c r="UNN22" s="7" t="s">
        <v>623</v>
      </c>
      <c r="UNO22" s="6" t="s">
        <v>622</v>
      </c>
      <c r="UNP22" s="7" t="s">
        <v>623</v>
      </c>
      <c r="UNQ22" s="6" t="s">
        <v>622</v>
      </c>
      <c r="UNR22" s="7" t="s">
        <v>623</v>
      </c>
      <c r="UNS22" s="6" t="s">
        <v>622</v>
      </c>
      <c r="UNT22" s="7" t="s">
        <v>623</v>
      </c>
      <c r="UNU22" s="6" t="s">
        <v>622</v>
      </c>
      <c r="UNV22" s="7" t="s">
        <v>623</v>
      </c>
      <c r="UNW22" s="6" t="s">
        <v>622</v>
      </c>
      <c r="UNX22" s="7" t="s">
        <v>623</v>
      </c>
      <c r="UNY22" s="6" t="s">
        <v>622</v>
      </c>
      <c r="UNZ22" s="7" t="s">
        <v>623</v>
      </c>
      <c r="UOA22" s="6" t="s">
        <v>622</v>
      </c>
      <c r="UOB22" s="7" t="s">
        <v>623</v>
      </c>
      <c r="UOC22" s="6" t="s">
        <v>622</v>
      </c>
      <c r="UOD22" s="7" t="s">
        <v>623</v>
      </c>
      <c r="UOE22" s="6" t="s">
        <v>622</v>
      </c>
      <c r="UOF22" s="7" t="s">
        <v>623</v>
      </c>
      <c r="UOG22" s="6" t="s">
        <v>622</v>
      </c>
      <c r="UOH22" s="7" t="s">
        <v>623</v>
      </c>
      <c r="UOI22" s="6" t="s">
        <v>622</v>
      </c>
      <c r="UOJ22" s="7" t="s">
        <v>623</v>
      </c>
      <c r="UOK22" s="6" t="s">
        <v>622</v>
      </c>
      <c r="UOL22" s="7" t="s">
        <v>623</v>
      </c>
      <c r="UOM22" s="6" t="s">
        <v>622</v>
      </c>
      <c r="UON22" s="7" t="s">
        <v>623</v>
      </c>
      <c r="UOO22" s="6" t="s">
        <v>622</v>
      </c>
      <c r="UOP22" s="7" t="s">
        <v>623</v>
      </c>
      <c r="UOQ22" s="6" t="s">
        <v>622</v>
      </c>
      <c r="UOR22" s="7" t="s">
        <v>623</v>
      </c>
      <c r="UOS22" s="6" t="s">
        <v>622</v>
      </c>
      <c r="UOT22" s="7" t="s">
        <v>623</v>
      </c>
      <c r="UOU22" s="6" t="s">
        <v>622</v>
      </c>
      <c r="UOV22" s="7" t="s">
        <v>623</v>
      </c>
      <c r="UOW22" s="6" t="s">
        <v>622</v>
      </c>
      <c r="UOX22" s="7" t="s">
        <v>623</v>
      </c>
      <c r="UOY22" s="6" t="s">
        <v>622</v>
      </c>
      <c r="UOZ22" s="7" t="s">
        <v>623</v>
      </c>
      <c r="UPA22" s="6" t="s">
        <v>622</v>
      </c>
      <c r="UPB22" s="7" t="s">
        <v>623</v>
      </c>
      <c r="UPC22" s="6" t="s">
        <v>622</v>
      </c>
      <c r="UPD22" s="7" t="s">
        <v>623</v>
      </c>
      <c r="UPE22" s="6" t="s">
        <v>622</v>
      </c>
      <c r="UPF22" s="7" t="s">
        <v>623</v>
      </c>
      <c r="UPG22" s="6" t="s">
        <v>622</v>
      </c>
      <c r="UPH22" s="7" t="s">
        <v>623</v>
      </c>
      <c r="UPI22" s="6" t="s">
        <v>622</v>
      </c>
      <c r="UPJ22" s="7" t="s">
        <v>623</v>
      </c>
      <c r="UPK22" s="6" t="s">
        <v>622</v>
      </c>
      <c r="UPL22" s="7" t="s">
        <v>623</v>
      </c>
      <c r="UPM22" s="6" t="s">
        <v>622</v>
      </c>
      <c r="UPN22" s="7" t="s">
        <v>623</v>
      </c>
      <c r="UPO22" s="6" t="s">
        <v>622</v>
      </c>
      <c r="UPP22" s="7" t="s">
        <v>623</v>
      </c>
      <c r="UPQ22" s="6" t="s">
        <v>622</v>
      </c>
      <c r="UPR22" s="7" t="s">
        <v>623</v>
      </c>
      <c r="UPS22" s="6" t="s">
        <v>622</v>
      </c>
      <c r="UPT22" s="7" t="s">
        <v>623</v>
      </c>
      <c r="UPU22" s="6" t="s">
        <v>622</v>
      </c>
      <c r="UPV22" s="7" t="s">
        <v>623</v>
      </c>
      <c r="UPW22" s="6" t="s">
        <v>622</v>
      </c>
      <c r="UPX22" s="7" t="s">
        <v>623</v>
      </c>
      <c r="UPY22" s="6" t="s">
        <v>622</v>
      </c>
      <c r="UPZ22" s="7" t="s">
        <v>623</v>
      </c>
      <c r="UQA22" s="6" t="s">
        <v>622</v>
      </c>
      <c r="UQB22" s="7" t="s">
        <v>623</v>
      </c>
      <c r="UQC22" s="6" t="s">
        <v>622</v>
      </c>
      <c r="UQD22" s="7" t="s">
        <v>623</v>
      </c>
      <c r="UQE22" s="6" t="s">
        <v>622</v>
      </c>
      <c r="UQF22" s="7" t="s">
        <v>623</v>
      </c>
      <c r="UQG22" s="6" t="s">
        <v>622</v>
      </c>
      <c r="UQH22" s="7" t="s">
        <v>623</v>
      </c>
      <c r="UQI22" s="6" t="s">
        <v>622</v>
      </c>
      <c r="UQJ22" s="7" t="s">
        <v>623</v>
      </c>
      <c r="UQK22" s="6" t="s">
        <v>622</v>
      </c>
      <c r="UQL22" s="7" t="s">
        <v>623</v>
      </c>
      <c r="UQM22" s="6" t="s">
        <v>622</v>
      </c>
      <c r="UQN22" s="7" t="s">
        <v>623</v>
      </c>
      <c r="UQO22" s="6" t="s">
        <v>622</v>
      </c>
      <c r="UQP22" s="7" t="s">
        <v>623</v>
      </c>
      <c r="UQQ22" s="6" t="s">
        <v>622</v>
      </c>
      <c r="UQR22" s="7" t="s">
        <v>623</v>
      </c>
      <c r="UQS22" s="6" t="s">
        <v>622</v>
      </c>
      <c r="UQT22" s="7" t="s">
        <v>623</v>
      </c>
      <c r="UQU22" s="6" t="s">
        <v>622</v>
      </c>
      <c r="UQV22" s="7" t="s">
        <v>623</v>
      </c>
      <c r="UQW22" s="6" t="s">
        <v>622</v>
      </c>
      <c r="UQX22" s="7" t="s">
        <v>623</v>
      </c>
      <c r="UQY22" s="6" t="s">
        <v>622</v>
      </c>
      <c r="UQZ22" s="7" t="s">
        <v>623</v>
      </c>
      <c r="URA22" s="6" t="s">
        <v>622</v>
      </c>
      <c r="URB22" s="7" t="s">
        <v>623</v>
      </c>
      <c r="URC22" s="6" t="s">
        <v>622</v>
      </c>
      <c r="URD22" s="7" t="s">
        <v>623</v>
      </c>
      <c r="URE22" s="6" t="s">
        <v>622</v>
      </c>
      <c r="URF22" s="7" t="s">
        <v>623</v>
      </c>
      <c r="URG22" s="6" t="s">
        <v>622</v>
      </c>
      <c r="URH22" s="7" t="s">
        <v>623</v>
      </c>
      <c r="URI22" s="6" t="s">
        <v>622</v>
      </c>
      <c r="URJ22" s="7" t="s">
        <v>623</v>
      </c>
      <c r="URK22" s="6" t="s">
        <v>622</v>
      </c>
      <c r="URL22" s="7" t="s">
        <v>623</v>
      </c>
      <c r="URM22" s="6" t="s">
        <v>622</v>
      </c>
      <c r="URN22" s="7" t="s">
        <v>623</v>
      </c>
      <c r="URO22" s="6" t="s">
        <v>622</v>
      </c>
      <c r="URP22" s="7" t="s">
        <v>623</v>
      </c>
      <c r="URQ22" s="6" t="s">
        <v>622</v>
      </c>
      <c r="URR22" s="7" t="s">
        <v>623</v>
      </c>
      <c r="URS22" s="6" t="s">
        <v>622</v>
      </c>
      <c r="URT22" s="7" t="s">
        <v>623</v>
      </c>
      <c r="URU22" s="6" t="s">
        <v>622</v>
      </c>
      <c r="URV22" s="7" t="s">
        <v>623</v>
      </c>
      <c r="URW22" s="6" t="s">
        <v>622</v>
      </c>
      <c r="URX22" s="7" t="s">
        <v>623</v>
      </c>
      <c r="URY22" s="6" t="s">
        <v>622</v>
      </c>
      <c r="URZ22" s="7" t="s">
        <v>623</v>
      </c>
      <c r="USA22" s="6" t="s">
        <v>622</v>
      </c>
      <c r="USB22" s="7" t="s">
        <v>623</v>
      </c>
      <c r="USC22" s="6" t="s">
        <v>622</v>
      </c>
      <c r="USD22" s="7" t="s">
        <v>623</v>
      </c>
      <c r="USE22" s="6" t="s">
        <v>622</v>
      </c>
      <c r="USF22" s="7" t="s">
        <v>623</v>
      </c>
      <c r="USG22" s="6" t="s">
        <v>622</v>
      </c>
      <c r="USH22" s="7" t="s">
        <v>623</v>
      </c>
      <c r="USI22" s="6" t="s">
        <v>622</v>
      </c>
      <c r="USJ22" s="7" t="s">
        <v>623</v>
      </c>
      <c r="USK22" s="6" t="s">
        <v>622</v>
      </c>
      <c r="USL22" s="7" t="s">
        <v>623</v>
      </c>
      <c r="USM22" s="6" t="s">
        <v>622</v>
      </c>
      <c r="USN22" s="7" t="s">
        <v>623</v>
      </c>
      <c r="USO22" s="6" t="s">
        <v>622</v>
      </c>
      <c r="USP22" s="7" t="s">
        <v>623</v>
      </c>
      <c r="USQ22" s="6" t="s">
        <v>622</v>
      </c>
      <c r="USR22" s="7" t="s">
        <v>623</v>
      </c>
      <c r="USS22" s="6" t="s">
        <v>622</v>
      </c>
      <c r="UST22" s="7" t="s">
        <v>623</v>
      </c>
      <c r="USU22" s="6" t="s">
        <v>622</v>
      </c>
      <c r="USV22" s="7" t="s">
        <v>623</v>
      </c>
      <c r="USW22" s="6" t="s">
        <v>622</v>
      </c>
      <c r="USX22" s="7" t="s">
        <v>623</v>
      </c>
      <c r="USY22" s="6" t="s">
        <v>622</v>
      </c>
      <c r="USZ22" s="7" t="s">
        <v>623</v>
      </c>
      <c r="UTA22" s="6" t="s">
        <v>622</v>
      </c>
      <c r="UTB22" s="7" t="s">
        <v>623</v>
      </c>
      <c r="UTC22" s="6" t="s">
        <v>622</v>
      </c>
      <c r="UTD22" s="7" t="s">
        <v>623</v>
      </c>
      <c r="UTE22" s="6" t="s">
        <v>622</v>
      </c>
      <c r="UTF22" s="7" t="s">
        <v>623</v>
      </c>
      <c r="UTG22" s="6" t="s">
        <v>622</v>
      </c>
      <c r="UTH22" s="7" t="s">
        <v>623</v>
      </c>
      <c r="UTI22" s="6" t="s">
        <v>622</v>
      </c>
      <c r="UTJ22" s="7" t="s">
        <v>623</v>
      </c>
      <c r="UTK22" s="6" t="s">
        <v>622</v>
      </c>
      <c r="UTL22" s="7" t="s">
        <v>623</v>
      </c>
      <c r="UTM22" s="6" t="s">
        <v>622</v>
      </c>
      <c r="UTN22" s="7" t="s">
        <v>623</v>
      </c>
      <c r="UTO22" s="6" t="s">
        <v>622</v>
      </c>
      <c r="UTP22" s="7" t="s">
        <v>623</v>
      </c>
      <c r="UTQ22" s="6" t="s">
        <v>622</v>
      </c>
      <c r="UTR22" s="7" t="s">
        <v>623</v>
      </c>
      <c r="UTS22" s="6" t="s">
        <v>622</v>
      </c>
      <c r="UTT22" s="7" t="s">
        <v>623</v>
      </c>
      <c r="UTU22" s="6" t="s">
        <v>622</v>
      </c>
      <c r="UTV22" s="7" t="s">
        <v>623</v>
      </c>
      <c r="UTW22" s="6" t="s">
        <v>622</v>
      </c>
      <c r="UTX22" s="7" t="s">
        <v>623</v>
      </c>
      <c r="UTY22" s="6" t="s">
        <v>622</v>
      </c>
      <c r="UTZ22" s="7" t="s">
        <v>623</v>
      </c>
      <c r="UUA22" s="6" t="s">
        <v>622</v>
      </c>
      <c r="UUB22" s="7" t="s">
        <v>623</v>
      </c>
      <c r="UUC22" s="6" t="s">
        <v>622</v>
      </c>
      <c r="UUD22" s="7" t="s">
        <v>623</v>
      </c>
      <c r="UUE22" s="6" t="s">
        <v>622</v>
      </c>
      <c r="UUF22" s="7" t="s">
        <v>623</v>
      </c>
      <c r="UUG22" s="6" t="s">
        <v>622</v>
      </c>
      <c r="UUH22" s="7" t="s">
        <v>623</v>
      </c>
      <c r="UUI22" s="6" t="s">
        <v>622</v>
      </c>
      <c r="UUJ22" s="7" t="s">
        <v>623</v>
      </c>
      <c r="UUK22" s="6" t="s">
        <v>622</v>
      </c>
      <c r="UUL22" s="7" t="s">
        <v>623</v>
      </c>
      <c r="UUM22" s="6" t="s">
        <v>622</v>
      </c>
      <c r="UUN22" s="7" t="s">
        <v>623</v>
      </c>
      <c r="UUO22" s="6" t="s">
        <v>622</v>
      </c>
      <c r="UUP22" s="7" t="s">
        <v>623</v>
      </c>
      <c r="UUQ22" s="6" t="s">
        <v>622</v>
      </c>
      <c r="UUR22" s="7" t="s">
        <v>623</v>
      </c>
      <c r="UUS22" s="6" t="s">
        <v>622</v>
      </c>
      <c r="UUT22" s="7" t="s">
        <v>623</v>
      </c>
      <c r="UUU22" s="6" t="s">
        <v>622</v>
      </c>
      <c r="UUV22" s="7" t="s">
        <v>623</v>
      </c>
      <c r="UUW22" s="6" t="s">
        <v>622</v>
      </c>
      <c r="UUX22" s="7" t="s">
        <v>623</v>
      </c>
      <c r="UUY22" s="6" t="s">
        <v>622</v>
      </c>
      <c r="UUZ22" s="7" t="s">
        <v>623</v>
      </c>
      <c r="UVA22" s="6" t="s">
        <v>622</v>
      </c>
      <c r="UVB22" s="7" t="s">
        <v>623</v>
      </c>
      <c r="UVC22" s="6" t="s">
        <v>622</v>
      </c>
      <c r="UVD22" s="7" t="s">
        <v>623</v>
      </c>
      <c r="UVE22" s="6" t="s">
        <v>622</v>
      </c>
      <c r="UVF22" s="7" t="s">
        <v>623</v>
      </c>
      <c r="UVG22" s="6" t="s">
        <v>622</v>
      </c>
      <c r="UVH22" s="7" t="s">
        <v>623</v>
      </c>
      <c r="UVI22" s="6" t="s">
        <v>622</v>
      </c>
      <c r="UVJ22" s="7" t="s">
        <v>623</v>
      </c>
      <c r="UVK22" s="6" t="s">
        <v>622</v>
      </c>
      <c r="UVL22" s="7" t="s">
        <v>623</v>
      </c>
      <c r="UVM22" s="6" t="s">
        <v>622</v>
      </c>
      <c r="UVN22" s="7" t="s">
        <v>623</v>
      </c>
      <c r="UVO22" s="6" t="s">
        <v>622</v>
      </c>
      <c r="UVP22" s="7" t="s">
        <v>623</v>
      </c>
      <c r="UVQ22" s="6" t="s">
        <v>622</v>
      </c>
      <c r="UVR22" s="7" t="s">
        <v>623</v>
      </c>
      <c r="UVS22" s="6" t="s">
        <v>622</v>
      </c>
      <c r="UVT22" s="7" t="s">
        <v>623</v>
      </c>
      <c r="UVU22" s="6" t="s">
        <v>622</v>
      </c>
      <c r="UVV22" s="7" t="s">
        <v>623</v>
      </c>
      <c r="UVW22" s="6" t="s">
        <v>622</v>
      </c>
      <c r="UVX22" s="7" t="s">
        <v>623</v>
      </c>
      <c r="UVY22" s="6" t="s">
        <v>622</v>
      </c>
      <c r="UVZ22" s="7" t="s">
        <v>623</v>
      </c>
      <c r="UWA22" s="6" t="s">
        <v>622</v>
      </c>
      <c r="UWB22" s="7" t="s">
        <v>623</v>
      </c>
      <c r="UWC22" s="6" t="s">
        <v>622</v>
      </c>
      <c r="UWD22" s="7" t="s">
        <v>623</v>
      </c>
      <c r="UWE22" s="6" t="s">
        <v>622</v>
      </c>
      <c r="UWF22" s="7" t="s">
        <v>623</v>
      </c>
      <c r="UWG22" s="6" t="s">
        <v>622</v>
      </c>
      <c r="UWH22" s="7" t="s">
        <v>623</v>
      </c>
      <c r="UWI22" s="6" t="s">
        <v>622</v>
      </c>
      <c r="UWJ22" s="7" t="s">
        <v>623</v>
      </c>
      <c r="UWK22" s="6" t="s">
        <v>622</v>
      </c>
      <c r="UWL22" s="7" t="s">
        <v>623</v>
      </c>
      <c r="UWM22" s="6" t="s">
        <v>622</v>
      </c>
      <c r="UWN22" s="7" t="s">
        <v>623</v>
      </c>
      <c r="UWO22" s="6" t="s">
        <v>622</v>
      </c>
      <c r="UWP22" s="7" t="s">
        <v>623</v>
      </c>
      <c r="UWQ22" s="6" t="s">
        <v>622</v>
      </c>
      <c r="UWR22" s="7" t="s">
        <v>623</v>
      </c>
      <c r="UWS22" s="6" t="s">
        <v>622</v>
      </c>
      <c r="UWT22" s="7" t="s">
        <v>623</v>
      </c>
      <c r="UWU22" s="6" t="s">
        <v>622</v>
      </c>
      <c r="UWV22" s="7" t="s">
        <v>623</v>
      </c>
      <c r="UWW22" s="6" t="s">
        <v>622</v>
      </c>
      <c r="UWX22" s="7" t="s">
        <v>623</v>
      </c>
      <c r="UWY22" s="6" t="s">
        <v>622</v>
      </c>
      <c r="UWZ22" s="7" t="s">
        <v>623</v>
      </c>
      <c r="UXA22" s="6" t="s">
        <v>622</v>
      </c>
      <c r="UXB22" s="7" t="s">
        <v>623</v>
      </c>
      <c r="UXC22" s="6" t="s">
        <v>622</v>
      </c>
      <c r="UXD22" s="7" t="s">
        <v>623</v>
      </c>
      <c r="UXE22" s="6" t="s">
        <v>622</v>
      </c>
      <c r="UXF22" s="7" t="s">
        <v>623</v>
      </c>
      <c r="UXG22" s="6" t="s">
        <v>622</v>
      </c>
      <c r="UXH22" s="7" t="s">
        <v>623</v>
      </c>
      <c r="UXI22" s="6" t="s">
        <v>622</v>
      </c>
      <c r="UXJ22" s="7" t="s">
        <v>623</v>
      </c>
      <c r="UXK22" s="6" t="s">
        <v>622</v>
      </c>
      <c r="UXL22" s="7" t="s">
        <v>623</v>
      </c>
      <c r="UXM22" s="6" t="s">
        <v>622</v>
      </c>
      <c r="UXN22" s="7" t="s">
        <v>623</v>
      </c>
      <c r="UXO22" s="6" t="s">
        <v>622</v>
      </c>
      <c r="UXP22" s="7" t="s">
        <v>623</v>
      </c>
      <c r="UXQ22" s="6" t="s">
        <v>622</v>
      </c>
      <c r="UXR22" s="7" t="s">
        <v>623</v>
      </c>
      <c r="UXS22" s="6" t="s">
        <v>622</v>
      </c>
      <c r="UXT22" s="7" t="s">
        <v>623</v>
      </c>
      <c r="UXU22" s="6" t="s">
        <v>622</v>
      </c>
      <c r="UXV22" s="7" t="s">
        <v>623</v>
      </c>
      <c r="UXW22" s="6" t="s">
        <v>622</v>
      </c>
      <c r="UXX22" s="7" t="s">
        <v>623</v>
      </c>
      <c r="UXY22" s="6" t="s">
        <v>622</v>
      </c>
      <c r="UXZ22" s="7" t="s">
        <v>623</v>
      </c>
      <c r="UYA22" s="6" t="s">
        <v>622</v>
      </c>
      <c r="UYB22" s="7" t="s">
        <v>623</v>
      </c>
      <c r="UYC22" s="6" t="s">
        <v>622</v>
      </c>
      <c r="UYD22" s="7" t="s">
        <v>623</v>
      </c>
      <c r="UYE22" s="6" t="s">
        <v>622</v>
      </c>
      <c r="UYF22" s="7" t="s">
        <v>623</v>
      </c>
      <c r="UYG22" s="6" t="s">
        <v>622</v>
      </c>
      <c r="UYH22" s="7" t="s">
        <v>623</v>
      </c>
      <c r="UYI22" s="6" t="s">
        <v>622</v>
      </c>
      <c r="UYJ22" s="7" t="s">
        <v>623</v>
      </c>
      <c r="UYK22" s="6" t="s">
        <v>622</v>
      </c>
      <c r="UYL22" s="7" t="s">
        <v>623</v>
      </c>
      <c r="UYM22" s="6" t="s">
        <v>622</v>
      </c>
      <c r="UYN22" s="7" t="s">
        <v>623</v>
      </c>
      <c r="UYO22" s="6" t="s">
        <v>622</v>
      </c>
      <c r="UYP22" s="7" t="s">
        <v>623</v>
      </c>
      <c r="UYQ22" s="6" t="s">
        <v>622</v>
      </c>
      <c r="UYR22" s="7" t="s">
        <v>623</v>
      </c>
      <c r="UYS22" s="6" t="s">
        <v>622</v>
      </c>
      <c r="UYT22" s="7" t="s">
        <v>623</v>
      </c>
      <c r="UYU22" s="6" t="s">
        <v>622</v>
      </c>
      <c r="UYV22" s="7" t="s">
        <v>623</v>
      </c>
      <c r="UYW22" s="6" t="s">
        <v>622</v>
      </c>
      <c r="UYX22" s="7" t="s">
        <v>623</v>
      </c>
      <c r="UYY22" s="6" t="s">
        <v>622</v>
      </c>
      <c r="UYZ22" s="7" t="s">
        <v>623</v>
      </c>
      <c r="UZA22" s="6" t="s">
        <v>622</v>
      </c>
      <c r="UZB22" s="7" t="s">
        <v>623</v>
      </c>
      <c r="UZC22" s="6" t="s">
        <v>622</v>
      </c>
      <c r="UZD22" s="7" t="s">
        <v>623</v>
      </c>
      <c r="UZE22" s="6" t="s">
        <v>622</v>
      </c>
      <c r="UZF22" s="7" t="s">
        <v>623</v>
      </c>
      <c r="UZG22" s="6" t="s">
        <v>622</v>
      </c>
      <c r="UZH22" s="7" t="s">
        <v>623</v>
      </c>
      <c r="UZI22" s="6" t="s">
        <v>622</v>
      </c>
      <c r="UZJ22" s="7" t="s">
        <v>623</v>
      </c>
      <c r="UZK22" s="6" t="s">
        <v>622</v>
      </c>
      <c r="UZL22" s="7" t="s">
        <v>623</v>
      </c>
      <c r="UZM22" s="6" t="s">
        <v>622</v>
      </c>
      <c r="UZN22" s="7" t="s">
        <v>623</v>
      </c>
      <c r="UZO22" s="6" t="s">
        <v>622</v>
      </c>
      <c r="UZP22" s="7" t="s">
        <v>623</v>
      </c>
      <c r="UZQ22" s="6" t="s">
        <v>622</v>
      </c>
      <c r="UZR22" s="7" t="s">
        <v>623</v>
      </c>
      <c r="UZS22" s="6" t="s">
        <v>622</v>
      </c>
      <c r="UZT22" s="7" t="s">
        <v>623</v>
      </c>
      <c r="UZU22" s="6" t="s">
        <v>622</v>
      </c>
      <c r="UZV22" s="7" t="s">
        <v>623</v>
      </c>
      <c r="UZW22" s="6" t="s">
        <v>622</v>
      </c>
      <c r="UZX22" s="7" t="s">
        <v>623</v>
      </c>
      <c r="UZY22" s="6" t="s">
        <v>622</v>
      </c>
      <c r="UZZ22" s="7" t="s">
        <v>623</v>
      </c>
      <c r="VAA22" s="6" t="s">
        <v>622</v>
      </c>
      <c r="VAB22" s="7" t="s">
        <v>623</v>
      </c>
      <c r="VAC22" s="6" t="s">
        <v>622</v>
      </c>
      <c r="VAD22" s="7" t="s">
        <v>623</v>
      </c>
      <c r="VAE22" s="6" t="s">
        <v>622</v>
      </c>
      <c r="VAF22" s="7" t="s">
        <v>623</v>
      </c>
      <c r="VAG22" s="6" t="s">
        <v>622</v>
      </c>
      <c r="VAH22" s="7" t="s">
        <v>623</v>
      </c>
      <c r="VAI22" s="6" t="s">
        <v>622</v>
      </c>
      <c r="VAJ22" s="7" t="s">
        <v>623</v>
      </c>
      <c r="VAK22" s="6" t="s">
        <v>622</v>
      </c>
      <c r="VAL22" s="7" t="s">
        <v>623</v>
      </c>
      <c r="VAM22" s="6" t="s">
        <v>622</v>
      </c>
      <c r="VAN22" s="7" t="s">
        <v>623</v>
      </c>
      <c r="VAO22" s="6" t="s">
        <v>622</v>
      </c>
      <c r="VAP22" s="7" t="s">
        <v>623</v>
      </c>
      <c r="VAQ22" s="6" t="s">
        <v>622</v>
      </c>
      <c r="VAR22" s="7" t="s">
        <v>623</v>
      </c>
      <c r="VAS22" s="6" t="s">
        <v>622</v>
      </c>
      <c r="VAT22" s="7" t="s">
        <v>623</v>
      </c>
      <c r="VAU22" s="6" t="s">
        <v>622</v>
      </c>
      <c r="VAV22" s="7" t="s">
        <v>623</v>
      </c>
      <c r="VAW22" s="6" t="s">
        <v>622</v>
      </c>
      <c r="VAX22" s="7" t="s">
        <v>623</v>
      </c>
      <c r="VAY22" s="6" t="s">
        <v>622</v>
      </c>
      <c r="VAZ22" s="7" t="s">
        <v>623</v>
      </c>
      <c r="VBA22" s="6" t="s">
        <v>622</v>
      </c>
      <c r="VBB22" s="7" t="s">
        <v>623</v>
      </c>
      <c r="VBC22" s="6" t="s">
        <v>622</v>
      </c>
      <c r="VBD22" s="7" t="s">
        <v>623</v>
      </c>
      <c r="VBE22" s="6" t="s">
        <v>622</v>
      </c>
      <c r="VBF22" s="7" t="s">
        <v>623</v>
      </c>
      <c r="VBG22" s="6" t="s">
        <v>622</v>
      </c>
      <c r="VBH22" s="7" t="s">
        <v>623</v>
      </c>
      <c r="VBI22" s="6" t="s">
        <v>622</v>
      </c>
      <c r="VBJ22" s="7" t="s">
        <v>623</v>
      </c>
      <c r="VBK22" s="6" t="s">
        <v>622</v>
      </c>
      <c r="VBL22" s="7" t="s">
        <v>623</v>
      </c>
      <c r="VBM22" s="6" t="s">
        <v>622</v>
      </c>
      <c r="VBN22" s="7" t="s">
        <v>623</v>
      </c>
      <c r="VBO22" s="6" t="s">
        <v>622</v>
      </c>
      <c r="VBP22" s="7" t="s">
        <v>623</v>
      </c>
      <c r="VBQ22" s="6" t="s">
        <v>622</v>
      </c>
      <c r="VBR22" s="7" t="s">
        <v>623</v>
      </c>
      <c r="VBS22" s="6" t="s">
        <v>622</v>
      </c>
      <c r="VBT22" s="7" t="s">
        <v>623</v>
      </c>
      <c r="VBU22" s="6" t="s">
        <v>622</v>
      </c>
      <c r="VBV22" s="7" t="s">
        <v>623</v>
      </c>
      <c r="VBW22" s="6" t="s">
        <v>622</v>
      </c>
      <c r="VBX22" s="7" t="s">
        <v>623</v>
      </c>
      <c r="VBY22" s="6" t="s">
        <v>622</v>
      </c>
      <c r="VBZ22" s="7" t="s">
        <v>623</v>
      </c>
      <c r="VCA22" s="6" t="s">
        <v>622</v>
      </c>
      <c r="VCB22" s="7" t="s">
        <v>623</v>
      </c>
      <c r="VCC22" s="6" t="s">
        <v>622</v>
      </c>
      <c r="VCD22" s="7" t="s">
        <v>623</v>
      </c>
      <c r="VCE22" s="6" t="s">
        <v>622</v>
      </c>
      <c r="VCF22" s="7" t="s">
        <v>623</v>
      </c>
      <c r="VCG22" s="6" t="s">
        <v>622</v>
      </c>
      <c r="VCH22" s="7" t="s">
        <v>623</v>
      </c>
      <c r="VCI22" s="6" t="s">
        <v>622</v>
      </c>
      <c r="VCJ22" s="7" t="s">
        <v>623</v>
      </c>
      <c r="VCK22" s="6" t="s">
        <v>622</v>
      </c>
      <c r="VCL22" s="7" t="s">
        <v>623</v>
      </c>
      <c r="VCM22" s="6" t="s">
        <v>622</v>
      </c>
      <c r="VCN22" s="7" t="s">
        <v>623</v>
      </c>
      <c r="VCO22" s="6" t="s">
        <v>622</v>
      </c>
      <c r="VCP22" s="7" t="s">
        <v>623</v>
      </c>
      <c r="VCQ22" s="6" t="s">
        <v>622</v>
      </c>
      <c r="VCR22" s="7" t="s">
        <v>623</v>
      </c>
      <c r="VCS22" s="6" t="s">
        <v>622</v>
      </c>
      <c r="VCT22" s="7" t="s">
        <v>623</v>
      </c>
      <c r="VCU22" s="6" t="s">
        <v>622</v>
      </c>
      <c r="VCV22" s="7" t="s">
        <v>623</v>
      </c>
      <c r="VCW22" s="6" t="s">
        <v>622</v>
      </c>
      <c r="VCX22" s="7" t="s">
        <v>623</v>
      </c>
      <c r="VCY22" s="6" t="s">
        <v>622</v>
      </c>
      <c r="VCZ22" s="7" t="s">
        <v>623</v>
      </c>
      <c r="VDA22" s="6" t="s">
        <v>622</v>
      </c>
      <c r="VDB22" s="7" t="s">
        <v>623</v>
      </c>
      <c r="VDC22" s="6" t="s">
        <v>622</v>
      </c>
      <c r="VDD22" s="7" t="s">
        <v>623</v>
      </c>
      <c r="VDE22" s="6" t="s">
        <v>622</v>
      </c>
      <c r="VDF22" s="7" t="s">
        <v>623</v>
      </c>
      <c r="VDG22" s="6" t="s">
        <v>622</v>
      </c>
      <c r="VDH22" s="7" t="s">
        <v>623</v>
      </c>
      <c r="VDI22" s="6" t="s">
        <v>622</v>
      </c>
      <c r="VDJ22" s="7" t="s">
        <v>623</v>
      </c>
      <c r="VDK22" s="6" t="s">
        <v>622</v>
      </c>
      <c r="VDL22" s="7" t="s">
        <v>623</v>
      </c>
      <c r="VDM22" s="6" t="s">
        <v>622</v>
      </c>
      <c r="VDN22" s="7" t="s">
        <v>623</v>
      </c>
      <c r="VDO22" s="6" t="s">
        <v>622</v>
      </c>
      <c r="VDP22" s="7" t="s">
        <v>623</v>
      </c>
      <c r="VDQ22" s="6" t="s">
        <v>622</v>
      </c>
      <c r="VDR22" s="7" t="s">
        <v>623</v>
      </c>
      <c r="VDS22" s="6" t="s">
        <v>622</v>
      </c>
      <c r="VDT22" s="7" t="s">
        <v>623</v>
      </c>
      <c r="VDU22" s="6" t="s">
        <v>622</v>
      </c>
      <c r="VDV22" s="7" t="s">
        <v>623</v>
      </c>
      <c r="VDW22" s="6" t="s">
        <v>622</v>
      </c>
      <c r="VDX22" s="7" t="s">
        <v>623</v>
      </c>
      <c r="VDY22" s="6" t="s">
        <v>622</v>
      </c>
      <c r="VDZ22" s="7" t="s">
        <v>623</v>
      </c>
      <c r="VEA22" s="6" t="s">
        <v>622</v>
      </c>
      <c r="VEB22" s="7" t="s">
        <v>623</v>
      </c>
      <c r="VEC22" s="6" t="s">
        <v>622</v>
      </c>
      <c r="VED22" s="7" t="s">
        <v>623</v>
      </c>
      <c r="VEE22" s="6" t="s">
        <v>622</v>
      </c>
      <c r="VEF22" s="7" t="s">
        <v>623</v>
      </c>
      <c r="VEG22" s="6" t="s">
        <v>622</v>
      </c>
      <c r="VEH22" s="7" t="s">
        <v>623</v>
      </c>
      <c r="VEI22" s="6" t="s">
        <v>622</v>
      </c>
      <c r="VEJ22" s="7" t="s">
        <v>623</v>
      </c>
      <c r="VEK22" s="6" t="s">
        <v>622</v>
      </c>
      <c r="VEL22" s="7" t="s">
        <v>623</v>
      </c>
      <c r="VEM22" s="6" t="s">
        <v>622</v>
      </c>
      <c r="VEN22" s="7" t="s">
        <v>623</v>
      </c>
      <c r="VEO22" s="6" t="s">
        <v>622</v>
      </c>
      <c r="VEP22" s="7" t="s">
        <v>623</v>
      </c>
      <c r="VEQ22" s="6" t="s">
        <v>622</v>
      </c>
      <c r="VER22" s="7" t="s">
        <v>623</v>
      </c>
      <c r="VES22" s="6" t="s">
        <v>622</v>
      </c>
      <c r="VET22" s="7" t="s">
        <v>623</v>
      </c>
      <c r="VEU22" s="6" t="s">
        <v>622</v>
      </c>
      <c r="VEV22" s="7" t="s">
        <v>623</v>
      </c>
      <c r="VEW22" s="6" t="s">
        <v>622</v>
      </c>
      <c r="VEX22" s="7" t="s">
        <v>623</v>
      </c>
      <c r="VEY22" s="6" t="s">
        <v>622</v>
      </c>
      <c r="VEZ22" s="7" t="s">
        <v>623</v>
      </c>
      <c r="VFA22" s="6" t="s">
        <v>622</v>
      </c>
      <c r="VFB22" s="7" t="s">
        <v>623</v>
      </c>
      <c r="VFC22" s="6" t="s">
        <v>622</v>
      </c>
      <c r="VFD22" s="7" t="s">
        <v>623</v>
      </c>
      <c r="VFE22" s="6" t="s">
        <v>622</v>
      </c>
      <c r="VFF22" s="7" t="s">
        <v>623</v>
      </c>
      <c r="VFG22" s="6" t="s">
        <v>622</v>
      </c>
      <c r="VFH22" s="7" t="s">
        <v>623</v>
      </c>
      <c r="VFI22" s="6" t="s">
        <v>622</v>
      </c>
      <c r="VFJ22" s="7" t="s">
        <v>623</v>
      </c>
      <c r="VFK22" s="6" t="s">
        <v>622</v>
      </c>
      <c r="VFL22" s="7" t="s">
        <v>623</v>
      </c>
      <c r="VFM22" s="6" t="s">
        <v>622</v>
      </c>
      <c r="VFN22" s="7" t="s">
        <v>623</v>
      </c>
      <c r="VFO22" s="6" t="s">
        <v>622</v>
      </c>
      <c r="VFP22" s="7" t="s">
        <v>623</v>
      </c>
      <c r="VFQ22" s="6" t="s">
        <v>622</v>
      </c>
      <c r="VFR22" s="7" t="s">
        <v>623</v>
      </c>
      <c r="VFS22" s="6" t="s">
        <v>622</v>
      </c>
      <c r="VFT22" s="7" t="s">
        <v>623</v>
      </c>
      <c r="VFU22" s="6" t="s">
        <v>622</v>
      </c>
      <c r="VFV22" s="7" t="s">
        <v>623</v>
      </c>
      <c r="VFW22" s="6" t="s">
        <v>622</v>
      </c>
      <c r="VFX22" s="7" t="s">
        <v>623</v>
      </c>
      <c r="VFY22" s="6" t="s">
        <v>622</v>
      </c>
      <c r="VFZ22" s="7" t="s">
        <v>623</v>
      </c>
      <c r="VGA22" s="6" t="s">
        <v>622</v>
      </c>
      <c r="VGB22" s="7" t="s">
        <v>623</v>
      </c>
      <c r="VGC22" s="6" t="s">
        <v>622</v>
      </c>
      <c r="VGD22" s="7" t="s">
        <v>623</v>
      </c>
      <c r="VGE22" s="6" t="s">
        <v>622</v>
      </c>
      <c r="VGF22" s="7" t="s">
        <v>623</v>
      </c>
      <c r="VGG22" s="6" t="s">
        <v>622</v>
      </c>
      <c r="VGH22" s="7" t="s">
        <v>623</v>
      </c>
      <c r="VGI22" s="6" t="s">
        <v>622</v>
      </c>
      <c r="VGJ22" s="7" t="s">
        <v>623</v>
      </c>
      <c r="VGK22" s="6" t="s">
        <v>622</v>
      </c>
      <c r="VGL22" s="7" t="s">
        <v>623</v>
      </c>
      <c r="VGM22" s="6" t="s">
        <v>622</v>
      </c>
      <c r="VGN22" s="7" t="s">
        <v>623</v>
      </c>
      <c r="VGO22" s="6" t="s">
        <v>622</v>
      </c>
      <c r="VGP22" s="7" t="s">
        <v>623</v>
      </c>
      <c r="VGQ22" s="6" t="s">
        <v>622</v>
      </c>
      <c r="VGR22" s="7" t="s">
        <v>623</v>
      </c>
      <c r="VGS22" s="6" t="s">
        <v>622</v>
      </c>
      <c r="VGT22" s="7" t="s">
        <v>623</v>
      </c>
      <c r="VGU22" s="6" t="s">
        <v>622</v>
      </c>
      <c r="VGV22" s="7" t="s">
        <v>623</v>
      </c>
      <c r="VGW22" s="6" t="s">
        <v>622</v>
      </c>
      <c r="VGX22" s="7" t="s">
        <v>623</v>
      </c>
      <c r="VGY22" s="6" t="s">
        <v>622</v>
      </c>
      <c r="VGZ22" s="7" t="s">
        <v>623</v>
      </c>
      <c r="VHA22" s="6" t="s">
        <v>622</v>
      </c>
      <c r="VHB22" s="7" t="s">
        <v>623</v>
      </c>
      <c r="VHC22" s="6" t="s">
        <v>622</v>
      </c>
      <c r="VHD22" s="7" t="s">
        <v>623</v>
      </c>
      <c r="VHE22" s="6" t="s">
        <v>622</v>
      </c>
      <c r="VHF22" s="7" t="s">
        <v>623</v>
      </c>
      <c r="VHG22" s="6" t="s">
        <v>622</v>
      </c>
      <c r="VHH22" s="7" t="s">
        <v>623</v>
      </c>
      <c r="VHI22" s="6" t="s">
        <v>622</v>
      </c>
      <c r="VHJ22" s="7" t="s">
        <v>623</v>
      </c>
      <c r="VHK22" s="6" t="s">
        <v>622</v>
      </c>
      <c r="VHL22" s="7" t="s">
        <v>623</v>
      </c>
      <c r="VHM22" s="6" t="s">
        <v>622</v>
      </c>
      <c r="VHN22" s="7" t="s">
        <v>623</v>
      </c>
      <c r="VHO22" s="6" t="s">
        <v>622</v>
      </c>
      <c r="VHP22" s="7" t="s">
        <v>623</v>
      </c>
      <c r="VHQ22" s="6" t="s">
        <v>622</v>
      </c>
      <c r="VHR22" s="7" t="s">
        <v>623</v>
      </c>
      <c r="VHS22" s="6" t="s">
        <v>622</v>
      </c>
      <c r="VHT22" s="7" t="s">
        <v>623</v>
      </c>
      <c r="VHU22" s="6" t="s">
        <v>622</v>
      </c>
      <c r="VHV22" s="7" t="s">
        <v>623</v>
      </c>
      <c r="VHW22" s="6" t="s">
        <v>622</v>
      </c>
      <c r="VHX22" s="7" t="s">
        <v>623</v>
      </c>
      <c r="VHY22" s="6" t="s">
        <v>622</v>
      </c>
      <c r="VHZ22" s="7" t="s">
        <v>623</v>
      </c>
      <c r="VIA22" s="6" t="s">
        <v>622</v>
      </c>
      <c r="VIB22" s="7" t="s">
        <v>623</v>
      </c>
      <c r="VIC22" s="6" t="s">
        <v>622</v>
      </c>
      <c r="VID22" s="7" t="s">
        <v>623</v>
      </c>
      <c r="VIE22" s="6" t="s">
        <v>622</v>
      </c>
      <c r="VIF22" s="7" t="s">
        <v>623</v>
      </c>
      <c r="VIG22" s="6" t="s">
        <v>622</v>
      </c>
      <c r="VIH22" s="7" t="s">
        <v>623</v>
      </c>
      <c r="VII22" s="6" t="s">
        <v>622</v>
      </c>
      <c r="VIJ22" s="7" t="s">
        <v>623</v>
      </c>
      <c r="VIK22" s="6" t="s">
        <v>622</v>
      </c>
      <c r="VIL22" s="7" t="s">
        <v>623</v>
      </c>
      <c r="VIM22" s="6" t="s">
        <v>622</v>
      </c>
      <c r="VIN22" s="7" t="s">
        <v>623</v>
      </c>
      <c r="VIO22" s="6" t="s">
        <v>622</v>
      </c>
      <c r="VIP22" s="7" t="s">
        <v>623</v>
      </c>
      <c r="VIQ22" s="6" t="s">
        <v>622</v>
      </c>
      <c r="VIR22" s="7" t="s">
        <v>623</v>
      </c>
      <c r="VIS22" s="6" t="s">
        <v>622</v>
      </c>
      <c r="VIT22" s="7" t="s">
        <v>623</v>
      </c>
      <c r="VIU22" s="6" t="s">
        <v>622</v>
      </c>
      <c r="VIV22" s="7" t="s">
        <v>623</v>
      </c>
      <c r="VIW22" s="6" t="s">
        <v>622</v>
      </c>
      <c r="VIX22" s="7" t="s">
        <v>623</v>
      </c>
      <c r="VIY22" s="6" t="s">
        <v>622</v>
      </c>
      <c r="VIZ22" s="7" t="s">
        <v>623</v>
      </c>
      <c r="VJA22" s="6" t="s">
        <v>622</v>
      </c>
      <c r="VJB22" s="7" t="s">
        <v>623</v>
      </c>
      <c r="VJC22" s="6" t="s">
        <v>622</v>
      </c>
      <c r="VJD22" s="7" t="s">
        <v>623</v>
      </c>
      <c r="VJE22" s="6" t="s">
        <v>622</v>
      </c>
      <c r="VJF22" s="7" t="s">
        <v>623</v>
      </c>
      <c r="VJG22" s="6" t="s">
        <v>622</v>
      </c>
      <c r="VJH22" s="7" t="s">
        <v>623</v>
      </c>
      <c r="VJI22" s="6" t="s">
        <v>622</v>
      </c>
      <c r="VJJ22" s="7" t="s">
        <v>623</v>
      </c>
      <c r="VJK22" s="6" t="s">
        <v>622</v>
      </c>
      <c r="VJL22" s="7" t="s">
        <v>623</v>
      </c>
      <c r="VJM22" s="6" t="s">
        <v>622</v>
      </c>
      <c r="VJN22" s="7" t="s">
        <v>623</v>
      </c>
      <c r="VJO22" s="6" t="s">
        <v>622</v>
      </c>
      <c r="VJP22" s="7" t="s">
        <v>623</v>
      </c>
      <c r="VJQ22" s="6" t="s">
        <v>622</v>
      </c>
      <c r="VJR22" s="7" t="s">
        <v>623</v>
      </c>
      <c r="VJS22" s="6" t="s">
        <v>622</v>
      </c>
      <c r="VJT22" s="7" t="s">
        <v>623</v>
      </c>
      <c r="VJU22" s="6" t="s">
        <v>622</v>
      </c>
      <c r="VJV22" s="7" t="s">
        <v>623</v>
      </c>
      <c r="VJW22" s="6" t="s">
        <v>622</v>
      </c>
      <c r="VJX22" s="7" t="s">
        <v>623</v>
      </c>
      <c r="VJY22" s="6" t="s">
        <v>622</v>
      </c>
      <c r="VJZ22" s="7" t="s">
        <v>623</v>
      </c>
      <c r="VKA22" s="6" t="s">
        <v>622</v>
      </c>
      <c r="VKB22" s="7" t="s">
        <v>623</v>
      </c>
      <c r="VKC22" s="6" t="s">
        <v>622</v>
      </c>
      <c r="VKD22" s="7" t="s">
        <v>623</v>
      </c>
      <c r="VKE22" s="6" t="s">
        <v>622</v>
      </c>
      <c r="VKF22" s="7" t="s">
        <v>623</v>
      </c>
      <c r="VKG22" s="6" t="s">
        <v>622</v>
      </c>
      <c r="VKH22" s="7" t="s">
        <v>623</v>
      </c>
      <c r="VKI22" s="6" t="s">
        <v>622</v>
      </c>
      <c r="VKJ22" s="7" t="s">
        <v>623</v>
      </c>
      <c r="VKK22" s="6" t="s">
        <v>622</v>
      </c>
      <c r="VKL22" s="7" t="s">
        <v>623</v>
      </c>
      <c r="VKM22" s="6" t="s">
        <v>622</v>
      </c>
      <c r="VKN22" s="7" t="s">
        <v>623</v>
      </c>
      <c r="VKO22" s="6" t="s">
        <v>622</v>
      </c>
      <c r="VKP22" s="7" t="s">
        <v>623</v>
      </c>
      <c r="VKQ22" s="6" t="s">
        <v>622</v>
      </c>
      <c r="VKR22" s="7" t="s">
        <v>623</v>
      </c>
      <c r="VKS22" s="6" t="s">
        <v>622</v>
      </c>
      <c r="VKT22" s="7" t="s">
        <v>623</v>
      </c>
      <c r="VKU22" s="6" t="s">
        <v>622</v>
      </c>
      <c r="VKV22" s="7" t="s">
        <v>623</v>
      </c>
      <c r="VKW22" s="6" t="s">
        <v>622</v>
      </c>
      <c r="VKX22" s="7" t="s">
        <v>623</v>
      </c>
      <c r="VKY22" s="6" t="s">
        <v>622</v>
      </c>
      <c r="VKZ22" s="7" t="s">
        <v>623</v>
      </c>
      <c r="VLA22" s="6" t="s">
        <v>622</v>
      </c>
      <c r="VLB22" s="7" t="s">
        <v>623</v>
      </c>
      <c r="VLC22" s="6" t="s">
        <v>622</v>
      </c>
      <c r="VLD22" s="7" t="s">
        <v>623</v>
      </c>
      <c r="VLE22" s="6" t="s">
        <v>622</v>
      </c>
      <c r="VLF22" s="7" t="s">
        <v>623</v>
      </c>
      <c r="VLG22" s="6" t="s">
        <v>622</v>
      </c>
      <c r="VLH22" s="7" t="s">
        <v>623</v>
      </c>
      <c r="VLI22" s="6" t="s">
        <v>622</v>
      </c>
      <c r="VLJ22" s="7" t="s">
        <v>623</v>
      </c>
      <c r="VLK22" s="6" t="s">
        <v>622</v>
      </c>
      <c r="VLL22" s="7" t="s">
        <v>623</v>
      </c>
      <c r="VLM22" s="6" t="s">
        <v>622</v>
      </c>
      <c r="VLN22" s="7" t="s">
        <v>623</v>
      </c>
      <c r="VLO22" s="6" t="s">
        <v>622</v>
      </c>
      <c r="VLP22" s="7" t="s">
        <v>623</v>
      </c>
      <c r="VLQ22" s="6" t="s">
        <v>622</v>
      </c>
      <c r="VLR22" s="7" t="s">
        <v>623</v>
      </c>
      <c r="VLS22" s="6" t="s">
        <v>622</v>
      </c>
      <c r="VLT22" s="7" t="s">
        <v>623</v>
      </c>
      <c r="VLU22" s="6" t="s">
        <v>622</v>
      </c>
      <c r="VLV22" s="7" t="s">
        <v>623</v>
      </c>
      <c r="VLW22" s="6" t="s">
        <v>622</v>
      </c>
      <c r="VLX22" s="7" t="s">
        <v>623</v>
      </c>
      <c r="VLY22" s="6" t="s">
        <v>622</v>
      </c>
      <c r="VLZ22" s="7" t="s">
        <v>623</v>
      </c>
      <c r="VMA22" s="6" t="s">
        <v>622</v>
      </c>
      <c r="VMB22" s="7" t="s">
        <v>623</v>
      </c>
      <c r="VMC22" s="6" t="s">
        <v>622</v>
      </c>
      <c r="VMD22" s="7" t="s">
        <v>623</v>
      </c>
      <c r="VME22" s="6" t="s">
        <v>622</v>
      </c>
      <c r="VMF22" s="7" t="s">
        <v>623</v>
      </c>
      <c r="VMG22" s="6" t="s">
        <v>622</v>
      </c>
      <c r="VMH22" s="7" t="s">
        <v>623</v>
      </c>
      <c r="VMI22" s="6" t="s">
        <v>622</v>
      </c>
      <c r="VMJ22" s="7" t="s">
        <v>623</v>
      </c>
      <c r="VMK22" s="6" t="s">
        <v>622</v>
      </c>
      <c r="VML22" s="7" t="s">
        <v>623</v>
      </c>
      <c r="VMM22" s="6" t="s">
        <v>622</v>
      </c>
      <c r="VMN22" s="7" t="s">
        <v>623</v>
      </c>
      <c r="VMO22" s="6" t="s">
        <v>622</v>
      </c>
      <c r="VMP22" s="7" t="s">
        <v>623</v>
      </c>
      <c r="VMQ22" s="6" t="s">
        <v>622</v>
      </c>
      <c r="VMR22" s="7" t="s">
        <v>623</v>
      </c>
      <c r="VMS22" s="6" t="s">
        <v>622</v>
      </c>
      <c r="VMT22" s="7" t="s">
        <v>623</v>
      </c>
      <c r="VMU22" s="6" t="s">
        <v>622</v>
      </c>
      <c r="VMV22" s="7" t="s">
        <v>623</v>
      </c>
      <c r="VMW22" s="6" t="s">
        <v>622</v>
      </c>
      <c r="VMX22" s="7" t="s">
        <v>623</v>
      </c>
      <c r="VMY22" s="6" t="s">
        <v>622</v>
      </c>
      <c r="VMZ22" s="7" t="s">
        <v>623</v>
      </c>
      <c r="VNA22" s="6" t="s">
        <v>622</v>
      </c>
      <c r="VNB22" s="7" t="s">
        <v>623</v>
      </c>
      <c r="VNC22" s="6" t="s">
        <v>622</v>
      </c>
      <c r="VND22" s="7" t="s">
        <v>623</v>
      </c>
      <c r="VNE22" s="6" t="s">
        <v>622</v>
      </c>
      <c r="VNF22" s="7" t="s">
        <v>623</v>
      </c>
      <c r="VNG22" s="6" t="s">
        <v>622</v>
      </c>
      <c r="VNH22" s="7" t="s">
        <v>623</v>
      </c>
      <c r="VNI22" s="6" t="s">
        <v>622</v>
      </c>
      <c r="VNJ22" s="7" t="s">
        <v>623</v>
      </c>
      <c r="VNK22" s="6" t="s">
        <v>622</v>
      </c>
      <c r="VNL22" s="7" t="s">
        <v>623</v>
      </c>
      <c r="VNM22" s="6" t="s">
        <v>622</v>
      </c>
      <c r="VNN22" s="7" t="s">
        <v>623</v>
      </c>
      <c r="VNO22" s="6" t="s">
        <v>622</v>
      </c>
      <c r="VNP22" s="7" t="s">
        <v>623</v>
      </c>
      <c r="VNQ22" s="6" t="s">
        <v>622</v>
      </c>
      <c r="VNR22" s="7" t="s">
        <v>623</v>
      </c>
      <c r="VNS22" s="6" t="s">
        <v>622</v>
      </c>
      <c r="VNT22" s="7" t="s">
        <v>623</v>
      </c>
      <c r="VNU22" s="6" t="s">
        <v>622</v>
      </c>
      <c r="VNV22" s="7" t="s">
        <v>623</v>
      </c>
      <c r="VNW22" s="6" t="s">
        <v>622</v>
      </c>
      <c r="VNX22" s="7" t="s">
        <v>623</v>
      </c>
      <c r="VNY22" s="6" t="s">
        <v>622</v>
      </c>
      <c r="VNZ22" s="7" t="s">
        <v>623</v>
      </c>
      <c r="VOA22" s="6" t="s">
        <v>622</v>
      </c>
      <c r="VOB22" s="7" t="s">
        <v>623</v>
      </c>
      <c r="VOC22" s="6" t="s">
        <v>622</v>
      </c>
      <c r="VOD22" s="7" t="s">
        <v>623</v>
      </c>
      <c r="VOE22" s="6" t="s">
        <v>622</v>
      </c>
      <c r="VOF22" s="7" t="s">
        <v>623</v>
      </c>
      <c r="VOG22" s="6" t="s">
        <v>622</v>
      </c>
      <c r="VOH22" s="7" t="s">
        <v>623</v>
      </c>
      <c r="VOI22" s="6" t="s">
        <v>622</v>
      </c>
      <c r="VOJ22" s="7" t="s">
        <v>623</v>
      </c>
      <c r="VOK22" s="6" t="s">
        <v>622</v>
      </c>
      <c r="VOL22" s="7" t="s">
        <v>623</v>
      </c>
      <c r="VOM22" s="6" t="s">
        <v>622</v>
      </c>
      <c r="VON22" s="7" t="s">
        <v>623</v>
      </c>
      <c r="VOO22" s="6" t="s">
        <v>622</v>
      </c>
      <c r="VOP22" s="7" t="s">
        <v>623</v>
      </c>
      <c r="VOQ22" s="6" t="s">
        <v>622</v>
      </c>
      <c r="VOR22" s="7" t="s">
        <v>623</v>
      </c>
      <c r="VOS22" s="6" t="s">
        <v>622</v>
      </c>
      <c r="VOT22" s="7" t="s">
        <v>623</v>
      </c>
      <c r="VOU22" s="6" t="s">
        <v>622</v>
      </c>
      <c r="VOV22" s="7" t="s">
        <v>623</v>
      </c>
      <c r="VOW22" s="6" t="s">
        <v>622</v>
      </c>
      <c r="VOX22" s="7" t="s">
        <v>623</v>
      </c>
      <c r="VOY22" s="6" t="s">
        <v>622</v>
      </c>
      <c r="VOZ22" s="7" t="s">
        <v>623</v>
      </c>
      <c r="VPA22" s="6" t="s">
        <v>622</v>
      </c>
      <c r="VPB22" s="7" t="s">
        <v>623</v>
      </c>
      <c r="VPC22" s="6" t="s">
        <v>622</v>
      </c>
      <c r="VPD22" s="7" t="s">
        <v>623</v>
      </c>
      <c r="VPE22" s="6" t="s">
        <v>622</v>
      </c>
      <c r="VPF22" s="7" t="s">
        <v>623</v>
      </c>
      <c r="VPG22" s="6" t="s">
        <v>622</v>
      </c>
      <c r="VPH22" s="7" t="s">
        <v>623</v>
      </c>
      <c r="VPI22" s="6" t="s">
        <v>622</v>
      </c>
      <c r="VPJ22" s="7" t="s">
        <v>623</v>
      </c>
      <c r="VPK22" s="6" t="s">
        <v>622</v>
      </c>
      <c r="VPL22" s="7" t="s">
        <v>623</v>
      </c>
      <c r="VPM22" s="6" t="s">
        <v>622</v>
      </c>
      <c r="VPN22" s="7" t="s">
        <v>623</v>
      </c>
      <c r="VPO22" s="6" t="s">
        <v>622</v>
      </c>
      <c r="VPP22" s="7" t="s">
        <v>623</v>
      </c>
      <c r="VPQ22" s="6" t="s">
        <v>622</v>
      </c>
      <c r="VPR22" s="7" t="s">
        <v>623</v>
      </c>
      <c r="VPS22" s="6" t="s">
        <v>622</v>
      </c>
      <c r="VPT22" s="7" t="s">
        <v>623</v>
      </c>
      <c r="VPU22" s="6" t="s">
        <v>622</v>
      </c>
      <c r="VPV22" s="7" t="s">
        <v>623</v>
      </c>
      <c r="VPW22" s="6" t="s">
        <v>622</v>
      </c>
      <c r="VPX22" s="7" t="s">
        <v>623</v>
      </c>
      <c r="VPY22" s="6" t="s">
        <v>622</v>
      </c>
      <c r="VPZ22" s="7" t="s">
        <v>623</v>
      </c>
      <c r="VQA22" s="6" t="s">
        <v>622</v>
      </c>
      <c r="VQB22" s="7" t="s">
        <v>623</v>
      </c>
      <c r="VQC22" s="6" t="s">
        <v>622</v>
      </c>
      <c r="VQD22" s="7" t="s">
        <v>623</v>
      </c>
      <c r="VQE22" s="6" t="s">
        <v>622</v>
      </c>
      <c r="VQF22" s="7" t="s">
        <v>623</v>
      </c>
      <c r="VQG22" s="6" t="s">
        <v>622</v>
      </c>
      <c r="VQH22" s="7" t="s">
        <v>623</v>
      </c>
      <c r="VQI22" s="6" t="s">
        <v>622</v>
      </c>
      <c r="VQJ22" s="7" t="s">
        <v>623</v>
      </c>
      <c r="VQK22" s="6" t="s">
        <v>622</v>
      </c>
      <c r="VQL22" s="7" t="s">
        <v>623</v>
      </c>
      <c r="VQM22" s="6" t="s">
        <v>622</v>
      </c>
      <c r="VQN22" s="7" t="s">
        <v>623</v>
      </c>
      <c r="VQO22" s="6" t="s">
        <v>622</v>
      </c>
      <c r="VQP22" s="7" t="s">
        <v>623</v>
      </c>
      <c r="VQQ22" s="6" t="s">
        <v>622</v>
      </c>
      <c r="VQR22" s="7" t="s">
        <v>623</v>
      </c>
      <c r="VQS22" s="6" t="s">
        <v>622</v>
      </c>
      <c r="VQT22" s="7" t="s">
        <v>623</v>
      </c>
      <c r="VQU22" s="6" t="s">
        <v>622</v>
      </c>
      <c r="VQV22" s="7" t="s">
        <v>623</v>
      </c>
      <c r="VQW22" s="6" t="s">
        <v>622</v>
      </c>
      <c r="VQX22" s="7" t="s">
        <v>623</v>
      </c>
      <c r="VQY22" s="6" t="s">
        <v>622</v>
      </c>
      <c r="VQZ22" s="7" t="s">
        <v>623</v>
      </c>
      <c r="VRA22" s="6" t="s">
        <v>622</v>
      </c>
      <c r="VRB22" s="7" t="s">
        <v>623</v>
      </c>
      <c r="VRC22" s="6" t="s">
        <v>622</v>
      </c>
      <c r="VRD22" s="7" t="s">
        <v>623</v>
      </c>
      <c r="VRE22" s="6" t="s">
        <v>622</v>
      </c>
      <c r="VRF22" s="7" t="s">
        <v>623</v>
      </c>
      <c r="VRG22" s="6" t="s">
        <v>622</v>
      </c>
      <c r="VRH22" s="7" t="s">
        <v>623</v>
      </c>
      <c r="VRI22" s="6" t="s">
        <v>622</v>
      </c>
      <c r="VRJ22" s="7" t="s">
        <v>623</v>
      </c>
      <c r="VRK22" s="6" t="s">
        <v>622</v>
      </c>
      <c r="VRL22" s="7" t="s">
        <v>623</v>
      </c>
      <c r="VRM22" s="6" t="s">
        <v>622</v>
      </c>
      <c r="VRN22" s="7" t="s">
        <v>623</v>
      </c>
      <c r="VRO22" s="6" t="s">
        <v>622</v>
      </c>
      <c r="VRP22" s="7" t="s">
        <v>623</v>
      </c>
      <c r="VRQ22" s="6" t="s">
        <v>622</v>
      </c>
      <c r="VRR22" s="7" t="s">
        <v>623</v>
      </c>
      <c r="VRS22" s="6" t="s">
        <v>622</v>
      </c>
      <c r="VRT22" s="7" t="s">
        <v>623</v>
      </c>
      <c r="VRU22" s="6" t="s">
        <v>622</v>
      </c>
      <c r="VRV22" s="7" t="s">
        <v>623</v>
      </c>
      <c r="VRW22" s="6" t="s">
        <v>622</v>
      </c>
      <c r="VRX22" s="7" t="s">
        <v>623</v>
      </c>
      <c r="VRY22" s="6" t="s">
        <v>622</v>
      </c>
      <c r="VRZ22" s="7" t="s">
        <v>623</v>
      </c>
      <c r="VSA22" s="6" t="s">
        <v>622</v>
      </c>
      <c r="VSB22" s="7" t="s">
        <v>623</v>
      </c>
      <c r="VSC22" s="6" t="s">
        <v>622</v>
      </c>
      <c r="VSD22" s="7" t="s">
        <v>623</v>
      </c>
      <c r="VSE22" s="6" t="s">
        <v>622</v>
      </c>
      <c r="VSF22" s="7" t="s">
        <v>623</v>
      </c>
      <c r="VSG22" s="6" t="s">
        <v>622</v>
      </c>
      <c r="VSH22" s="7" t="s">
        <v>623</v>
      </c>
      <c r="VSI22" s="6" t="s">
        <v>622</v>
      </c>
      <c r="VSJ22" s="7" t="s">
        <v>623</v>
      </c>
      <c r="VSK22" s="6" t="s">
        <v>622</v>
      </c>
      <c r="VSL22" s="7" t="s">
        <v>623</v>
      </c>
      <c r="VSM22" s="6" t="s">
        <v>622</v>
      </c>
      <c r="VSN22" s="7" t="s">
        <v>623</v>
      </c>
      <c r="VSO22" s="6" t="s">
        <v>622</v>
      </c>
      <c r="VSP22" s="7" t="s">
        <v>623</v>
      </c>
      <c r="VSQ22" s="6" t="s">
        <v>622</v>
      </c>
      <c r="VSR22" s="7" t="s">
        <v>623</v>
      </c>
      <c r="VSS22" s="6" t="s">
        <v>622</v>
      </c>
      <c r="VST22" s="7" t="s">
        <v>623</v>
      </c>
      <c r="VSU22" s="6" t="s">
        <v>622</v>
      </c>
      <c r="VSV22" s="7" t="s">
        <v>623</v>
      </c>
      <c r="VSW22" s="6" t="s">
        <v>622</v>
      </c>
      <c r="VSX22" s="7" t="s">
        <v>623</v>
      </c>
      <c r="VSY22" s="6" t="s">
        <v>622</v>
      </c>
      <c r="VSZ22" s="7" t="s">
        <v>623</v>
      </c>
      <c r="VTA22" s="6" t="s">
        <v>622</v>
      </c>
      <c r="VTB22" s="7" t="s">
        <v>623</v>
      </c>
      <c r="VTC22" s="6" t="s">
        <v>622</v>
      </c>
      <c r="VTD22" s="7" t="s">
        <v>623</v>
      </c>
      <c r="VTE22" s="6" t="s">
        <v>622</v>
      </c>
      <c r="VTF22" s="7" t="s">
        <v>623</v>
      </c>
      <c r="VTG22" s="6" t="s">
        <v>622</v>
      </c>
      <c r="VTH22" s="7" t="s">
        <v>623</v>
      </c>
      <c r="VTI22" s="6" t="s">
        <v>622</v>
      </c>
      <c r="VTJ22" s="7" t="s">
        <v>623</v>
      </c>
      <c r="VTK22" s="6" t="s">
        <v>622</v>
      </c>
      <c r="VTL22" s="7" t="s">
        <v>623</v>
      </c>
      <c r="VTM22" s="6" t="s">
        <v>622</v>
      </c>
      <c r="VTN22" s="7" t="s">
        <v>623</v>
      </c>
      <c r="VTO22" s="6" t="s">
        <v>622</v>
      </c>
      <c r="VTP22" s="7" t="s">
        <v>623</v>
      </c>
      <c r="VTQ22" s="6" t="s">
        <v>622</v>
      </c>
      <c r="VTR22" s="7" t="s">
        <v>623</v>
      </c>
      <c r="VTS22" s="6" t="s">
        <v>622</v>
      </c>
      <c r="VTT22" s="7" t="s">
        <v>623</v>
      </c>
      <c r="VTU22" s="6" t="s">
        <v>622</v>
      </c>
      <c r="VTV22" s="7" t="s">
        <v>623</v>
      </c>
      <c r="VTW22" s="6" t="s">
        <v>622</v>
      </c>
      <c r="VTX22" s="7" t="s">
        <v>623</v>
      </c>
      <c r="VTY22" s="6" t="s">
        <v>622</v>
      </c>
      <c r="VTZ22" s="7" t="s">
        <v>623</v>
      </c>
      <c r="VUA22" s="6" t="s">
        <v>622</v>
      </c>
      <c r="VUB22" s="7" t="s">
        <v>623</v>
      </c>
      <c r="VUC22" s="6" t="s">
        <v>622</v>
      </c>
      <c r="VUD22" s="7" t="s">
        <v>623</v>
      </c>
      <c r="VUE22" s="6" t="s">
        <v>622</v>
      </c>
      <c r="VUF22" s="7" t="s">
        <v>623</v>
      </c>
      <c r="VUG22" s="6" t="s">
        <v>622</v>
      </c>
      <c r="VUH22" s="7" t="s">
        <v>623</v>
      </c>
      <c r="VUI22" s="6" t="s">
        <v>622</v>
      </c>
      <c r="VUJ22" s="7" t="s">
        <v>623</v>
      </c>
      <c r="VUK22" s="6" t="s">
        <v>622</v>
      </c>
      <c r="VUL22" s="7" t="s">
        <v>623</v>
      </c>
      <c r="VUM22" s="6" t="s">
        <v>622</v>
      </c>
      <c r="VUN22" s="7" t="s">
        <v>623</v>
      </c>
      <c r="VUO22" s="6" t="s">
        <v>622</v>
      </c>
      <c r="VUP22" s="7" t="s">
        <v>623</v>
      </c>
      <c r="VUQ22" s="6" t="s">
        <v>622</v>
      </c>
      <c r="VUR22" s="7" t="s">
        <v>623</v>
      </c>
      <c r="VUS22" s="6" t="s">
        <v>622</v>
      </c>
      <c r="VUT22" s="7" t="s">
        <v>623</v>
      </c>
      <c r="VUU22" s="6" t="s">
        <v>622</v>
      </c>
      <c r="VUV22" s="7" t="s">
        <v>623</v>
      </c>
      <c r="VUW22" s="6" t="s">
        <v>622</v>
      </c>
      <c r="VUX22" s="7" t="s">
        <v>623</v>
      </c>
      <c r="VUY22" s="6" t="s">
        <v>622</v>
      </c>
      <c r="VUZ22" s="7" t="s">
        <v>623</v>
      </c>
      <c r="VVA22" s="6" t="s">
        <v>622</v>
      </c>
      <c r="VVB22" s="7" t="s">
        <v>623</v>
      </c>
      <c r="VVC22" s="6" t="s">
        <v>622</v>
      </c>
      <c r="VVD22" s="7" t="s">
        <v>623</v>
      </c>
      <c r="VVE22" s="6" t="s">
        <v>622</v>
      </c>
      <c r="VVF22" s="7" t="s">
        <v>623</v>
      </c>
      <c r="VVG22" s="6" t="s">
        <v>622</v>
      </c>
      <c r="VVH22" s="7" t="s">
        <v>623</v>
      </c>
      <c r="VVI22" s="6" t="s">
        <v>622</v>
      </c>
      <c r="VVJ22" s="7" t="s">
        <v>623</v>
      </c>
      <c r="VVK22" s="6" t="s">
        <v>622</v>
      </c>
      <c r="VVL22" s="7" t="s">
        <v>623</v>
      </c>
      <c r="VVM22" s="6" t="s">
        <v>622</v>
      </c>
      <c r="VVN22" s="7" t="s">
        <v>623</v>
      </c>
      <c r="VVO22" s="6" t="s">
        <v>622</v>
      </c>
      <c r="VVP22" s="7" t="s">
        <v>623</v>
      </c>
      <c r="VVQ22" s="6" t="s">
        <v>622</v>
      </c>
      <c r="VVR22" s="7" t="s">
        <v>623</v>
      </c>
      <c r="VVS22" s="6" t="s">
        <v>622</v>
      </c>
      <c r="VVT22" s="7" t="s">
        <v>623</v>
      </c>
      <c r="VVU22" s="6" t="s">
        <v>622</v>
      </c>
      <c r="VVV22" s="7" t="s">
        <v>623</v>
      </c>
      <c r="VVW22" s="6" t="s">
        <v>622</v>
      </c>
      <c r="VVX22" s="7" t="s">
        <v>623</v>
      </c>
      <c r="VVY22" s="6" t="s">
        <v>622</v>
      </c>
      <c r="VVZ22" s="7" t="s">
        <v>623</v>
      </c>
      <c r="VWA22" s="6" t="s">
        <v>622</v>
      </c>
      <c r="VWB22" s="7" t="s">
        <v>623</v>
      </c>
      <c r="VWC22" s="6" t="s">
        <v>622</v>
      </c>
      <c r="VWD22" s="7" t="s">
        <v>623</v>
      </c>
      <c r="VWE22" s="6" t="s">
        <v>622</v>
      </c>
      <c r="VWF22" s="7" t="s">
        <v>623</v>
      </c>
      <c r="VWG22" s="6" t="s">
        <v>622</v>
      </c>
      <c r="VWH22" s="7" t="s">
        <v>623</v>
      </c>
      <c r="VWI22" s="6" t="s">
        <v>622</v>
      </c>
      <c r="VWJ22" s="7" t="s">
        <v>623</v>
      </c>
      <c r="VWK22" s="6" t="s">
        <v>622</v>
      </c>
      <c r="VWL22" s="7" t="s">
        <v>623</v>
      </c>
      <c r="VWM22" s="6" t="s">
        <v>622</v>
      </c>
      <c r="VWN22" s="7" t="s">
        <v>623</v>
      </c>
      <c r="VWO22" s="6" t="s">
        <v>622</v>
      </c>
      <c r="VWP22" s="7" t="s">
        <v>623</v>
      </c>
      <c r="VWQ22" s="6" t="s">
        <v>622</v>
      </c>
      <c r="VWR22" s="7" t="s">
        <v>623</v>
      </c>
      <c r="VWS22" s="6" t="s">
        <v>622</v>
      </c>
      <c r="VWT22" s="7" t="s">
        <v>623</v>
      </c>
      <c r="VWU22" s="6" t="s">
        <v>622</v>
      </c>
      <c r="VWV22" s="7" t="s">
        <v>623</v>
      </c>
      <c r="VWW22" s="6" t="s">
        <v>622</v>
      </c>
      <c r="VWX22" s="7" t="s">
        <v>623</v>
      </c>
      <c r="VWY22" s="6" t="s">
        <v>622</v>
      </c>
      <c r="VWZ22" s="7" t="s">
        <v>623</v>
      </c>
      <c r="VXA22" s="6" t="s">
        <v>622</v>
      </c>
      <c r="VXB22" s="7" t="s">
        <v>623</v>
      </c>
      <c r="VXC22" s="6" t="s">
        <v>622</v>
      </c>
      <c r="VXD22" s="7" t="s">
        <v>623</v>
      </c>
      <c r="VXE22" s="6" t="s">
        <v>622</v>
      </c>
      <c r="VXF22" s="7" t="s">
        <v>623</v>
      </c>
      <c r="VXG22" s="6" t="s">
        <v>622</v>
      </c>
      <c r="VXH22" s="7" t="s">
        <v>623</v>
      </c>
      <c r="VXI22" s="6" t="s">
        <v>622</v>
      </c>
      <c r="VXJ22" s="7" t="s">
        <v>623</v>
      </c>
      <c r="VXK22" s="6" t="s">
        <v>622</v>
      </c>
      <c r="VXL22" s="7" t="s">
        <v>623</v>
      </c>
      <c r="VXM22" s="6" t="s">
        <v>622</v>
      </c>
      <c r="VXN22" s="7" t="s">
        <v>623</v>
      </c>
      <c r="VXO22" s="6" t="s">
        <v>622</v>
      </c>
      <c r="VXP22" s="7" t="s">
        <v>623</v>
      </c>
      <c r="VXQ22" s="6" t="s">
        <v>622</v>
      </c>
      <c r="VXR22" s="7" t="s">
        <v>623</v>
      </c>
      <c r="VXS22" s="6" t="s">
        <v>622</v>
      </c>
      <c r="VXT22" s="7" t="s">
        <v>623</v>
      </c>
      <c r="VXU22" s="6" t="s">
        <v>622</v>
      </c>
      <c r="VXV22" s="7" t="s">
        <v>623</v>
      </c>
      <c r="VXW22" s="6" t="s">
        <v>622</v>
      </c>
      <c r="VXX22" s="7" t="s">
        <v>623</v>
      </c>
      <c r="VXY22" s="6" t="s">
        <v>622</v>
      </c>
      <c r="VXZ22" s="7" t="s">
        <v>623</v>
      </c>
      <c r="VYA22" s="6" t="s">
        <v>622</v>
      </c>
      <c r="VYB22" s="7" t="s">
        <v>623</v>
      </c>
      <c r="VYC22" s="6" t="s">
        <v>622</v>
      </c>
      <c r="VYD22" s="7" t="s">
        <v>623</v>
      </c>
      <c r="VYE22" s="6" t="s">
        <v>622</v>
      </c>
      <c r="VYF22" s="7" t="s">
        <v>623</v>
      </c>
      <c r="VYG22" s="6" t="s">
        <v>622</v>
      </c>
      <c r="VYH22" s="7" t="s">
        <v>623</v>
      </c>
      <c r="VYI22" s="6" t="s">
        <v>622</v>
      </c>
      <c r="VYJ22" s="7" t="s">
        <v>623</v>
      </c>
      <c r="VYK22" s="6" t="s">
        <v>622</v>
      </c>
      <c r="VYL22" s="7" t="s">
        <v>623</v>
      </c>
      <c r="VYM22" s="6" t="s">
        <v>622</v>
      </c>
      <c r="VYN22" s="7" t="s">
        <v>623</v>
      </c>
      <c r="VYO22" s="6" t="s">
        <v>622</v>
      </c>
      <c r="VYP22" s="7" t="s">
        <v>623</v>
      </c>
      <c r="VYQ22" s="6" t="s">
        <v>622</v>
      </c>
      <c r="VYR22" s="7" t="s">
        <v>623</v>
      </c>
      <c r="VYS22" s="6" t="s">
        <v>622</v>
      </c>
      <c r="VYT22" s="7" t="s">
        <v>623</v>
      </c>
      <c r="VYU22" s="6" t="s">
        <v>622</v>
      </c>
      <c r="VYV22" s="7" t="s">
        <v>623</v>
      </c>
      <c r="VYW22" s="6" t="s">
        <v>622</v>
      </c>
      <c r="VYX22" s="7" t="s">
        <v>623</v>
      </c>
      <c r="VYY22" s="6" t="s">
        <v>622</v>
      </c>
      <c r="VYZ22" s="7" t="s">
        <v>623</v>
      </c>
      <c r="VZA22" s="6" t="s">
        <v>622</v>
      </c>
      <c r="VZB22" s="7" t="s">
        <v>623</v>
      </c>
      <c r="VZC22" s="6" t="s">
        <v>622</v>
      </c>
      <c r="VZD22" s="7" t="s">
        <v>623</v>
      </c>
      <c r="VZE22" s="6" t="s">
        <v>622</v>
      </c>
      <c r="VZF22" s="7" t="s">
        <v>623</v>
      </c>
      <c r="VZG22" s="6" t="s">
        <v>622</v>
      </c>
      <c r="VZH22" s="7" t="s">
        <v>623</v>
      </c>
      <c r="VZI22" s="6" t="s">
        <v>622</v>
      </c>
      <c r="VZJ22" s="7" t="s">
        <v>623</v>
      </c>
      <c r="VZK22" s="6" t="s">
        <v>622</v>
      </c>
      <c r="VZL22" s="7" t="s">
        <v>623</v>
      </c>
      <c r="VZM22" s="6" t="s">
        <v>622</v>
      </c>
      <c r="VZN22" s="7" t="s">
        <v>623</v>
      </c>
      <c r="VZO22" s="6" t="s">
        <v>622</v>
      </c>
      <c r="VZP22" s="7" t="s">
        <v>623</v>
      </c>
      <c r="VZQ22" s="6" t="s">
        <v>622</v>
      </c>
      <c r="VZR22" s="7" t="s">
        <v>623</v>
      </c>
      <c r="VZS22" s="6" t="s">
        <v>622</v>
      </c>
      <c r="VZT22" s="7" t="s">
        <v>623</v>
      </c>
      <c r="VZU22" s="6" t="s">
        <v>622</v>
      </c>
      <c r="VZV22" s="7" t="s">
        <v>623</v>
      </c>
      <c r="VZW22" s="6" t="s">
        <v>622</v>
      </c>
      <c r="VZX22" s="7" t="s">
        <v>623</v>
      </c>
      <c r="VZY22" s="6" t="s">
        <v>622</v>
      </c>
      <c r="VZZ22" s="7" t="s">
        <v>623</v>
      </c>
      <c r="WAA22" s="6" t="s">
        <v>622</v>
      </c>
      <c r="WAB22" s="7" t="s">
        <v>623</v>
      </c>
      <c r="WAC22" s="6" t="s">
        <v>622</v>
      </c>
      <c r="WAD22" s="7" t="s">
        <v>623</v>
      </c>
      <c r="WAE22" s="6" t="s">
        <v>622</v>
      </c>
      <c r="WAF22" s="7" t="s">
        <v>623</v>
      </c>
      <c r="WAG22" s="6" t="s">
        <v>622</v>
      </c>
      <c r="WAH22" s="7" t="s">
        <v>623</v>
      </c>
      <c r="WAI22" s="6" t="s">
        <v>622</v>
      </c>
      <c r="WAJ22" s="7" t="s">
        <v>623</v>
      </c>
      <c r="WAK22" s="6" t="s">
        <v>622</v>
      </c>
      <c r="WAL22" s="7" t="s">
        <v>623</v>
      </c>
      <c r="WAM22" s="6" t="s">
        <v>622</v>
      </c>
      <c r="WAN22" s="7" t="s">
        <v>623</v>
      </c>
      <c r="WAO22" s="6" t="s">
        <v>622</v>
      </c>
      <c r="WAP22" s="7" t="s">
        <v>623</v>
      </c>
      <c r="WAQ22" s="6" t="s">
        <v>622</v>
      </c>
      <c r="WAR22" s="7" t="s">
        <v>623</v>
      </c>
      <c r="WAS22" s="6" t="s">
        <v>622</v>
      </c>
      <c r="WAT22" s="7" t="s">
        <v>623</v>
      </c>
      <c r="WAU22" s="6" t="s">
        <v>622</v>
      </c>
      <c r="WAV22" s="7" t="s">
        <v>623</v>
      </c>
      <c r="WAW22" s="6" t="s">
        <v>622</v>
      </c>
      <c r="WAX22" s="7" t="s">
        <v>623</v>
      </c>
      <c r="WAY22" s="6" t="s">
        <v>622</v>
      </c>
      <c r="WAZ22" s="7" t="s">
        <v>623</v>
      </c>
      <c r="WBA22" s="6" t="s">
        <v>622</v>
      </c>
      <c r="WBB22" s="7" t="s">
        <v>623</v>
      </c>
      <c r="WBC22" s="6" t="s">
        <v>622</v>
      </c>
      <c r="WBD22" s="7" t="s">
        <v>623</v>
      </c>
      <c r="WBE22" s="6" t="s">
        <v>622</v>
      </c>
      <c r="WBF22" s="7" t="s">
        <v>623</v>
      </c>
      <c r="WBG22" s="6" t="s">
        <v>622</v>
      </c>
      <c r="WBH22" s="7" t="s">
        <v>623</v>
      </c>
      <c r="WBI22" s="6" t="s">
        <v>622</v>
      </c>
      <c r="WBJ22" s="7" t="s">
        <v>623</v>
      </c>
      <c r="WBK22" s="6" t="s">
        <v>622</v>
      </c>
      <c r="WBL22" s="7" t="s">
        <v>623</v>
      </c>
      <c r="WBM22" s="6" t="s">
        <v>622</v>
      </c>
      <c r="WBN22" s="7" t="s">
        <v>623</v>
      </c>
      <c r="WBO22" s="6" t="s">
        <v>622</v>
      </c>
      <c r="WBP22" s="7" t="s">
        <v>623</v>
      </c>
      <c r="WBQ22" s="6" t="s">
        <v>622</v>
      </c>
      <c r="WBR22" s="7" t="s">
        <v>623</v>
      </c>
      <c r="WBS22" s="6" t="s">
        <v>622</v>
      </c>
      <c r="WBT22" s="7" t="s">
        <v>623</v>
      </c>
      <c r="WBU22" s="6" t="s">
        <v>622</v>
      </c>
      <c r="WBV22" s="7" t="s">
        <v>623</v>
      </c>
      <c r="WBW22" s="6" t="s">
        <v>622</v>
      </c>
      <c r="WBX22" s="7" t="s">
        <v>623</v>
      </c>
      <c r="WBY22" s="6" t="s">
        <v>622</v>
      </c>
      <c r="WBZ22" s="7" t="s">
        <v>623</v>
      </c>
      <c r="WCA22" s="6" t="s">
        <v>622</v>
      </c>
      <c r="WCB22" s="7" t="s">
        <v>623</v>
      </c>
      <c r="WCC22" s="6" t="s">
        <v>622</v>
      </c>
      <c r="WCD22" s="7" t="s">
        <v>623</v>
      </c>
      <c r="WCE22" s="6" t="s">
        <v>622</v>
      </c>
      <c r="WCF22" s="7" t="s">
        <v>623</v>
      </c>
      <c r="WCG22" s="6" t="s">
        <v>622</v>
      </c>
      <c r="WCH22" s="7" t="s">
        <v>623</v>
      </c>
      <c r="WCI22" s="6" t="s">
        <v>622</v>
      </c>
      <c r="WCJ22" s="7" t="s">
        <v>623</v>
      </c>
      <c r="WCK22" s="6" t="s">
        <v>622</v>
      </c>
      <c r="WCL22" s="7" t="s">
        <v>623</v>
      </c>
      <c r="WCM22" s="6" t="s">
        <v>622</v>
      </c>
      <c r="WCN22" s="7" t="s">
        <v>623</v>
      </c>
      <c r="WCO22" s="6" t="s">
        <v>622</v>
      </c>
      <c r="WCP22" s="7" t="s">
        <v>623</v>
      </c>
      <c r="WCQ22" s="6" t="s">
        <v>622</v>
      </c>
      <c r="WCR22" s="7" t="s">
        <v>623</v>
      </c>
      <c r="WCS22" s="6" t="s">
        <v>622</v>
      </c>
      <c r="WCT22" s="7" t="s">
        <v>623</v>
      </c>
      <c r="WCU22" s="6" t="s">
        <v>622</v>
      </c>
      <c r="WCV22" s="7" t="s">
        <v>623</v>
      </c>
      <c r="WCW22" s="6" t="s">
        <v>622</v>
      </c>
      <c r="WCX22" s="7" t="s">
        <v>623</v>
      </c>
      <c r="WCY22" s="6" t="s">
        <v>622</v>
      </c>
      <c r="WCZ22" s="7" t="s">
        <v>623</v>
      </c>
      <c r="WDA22" s="6" t="s">
        <v>622</v>
      </c>
      <c r="WDB22" s="7" t="s">
        <v>623</v>
      </c>
      <c r="WDC22" s="6" t="s">
        <v>622</v>
      </c>
      <c r="WDD22" s="7" t="s">
        <v>623</v>
      </c>
      <c r="WDE22" s="6" t="s">
        <v>622</v>
      </c>
      <c r="WDF22" s="7" t="s">
        <v>623</v>
      </c>
      <c r="WDG22" s="6" t="s">
        <v>622</v>
      </c>
      <c r="WDH22" s="7" t="s">
        <v>623</v>
      </c>
      <c r="WDI22" s="6" t="s">
        <v>622</v>
      </c>
      <c r="WDJ22" s="7" t="s">
        <v>623</v>
      </c>
      <c r="WDK22" s="6" t="s">
        <v>622</v>
      </c>
      <c r="WDL22" s="7" t="s">
        <v>623</v>
      </c>
      <c r="WDM22" s="6" t="s">
        <v>622</v>
      </c>
      <c r="WDN22" s="7" t="s">
        <v>623</v>
      </c>
      <c r="WDO22" s="6" t="s">
        <v>622</v>
      </c>
      <c r="WDP22" s="7" t="s">
        <v>623</v>
      </c>
      <c r="WDQ22" s="6" t="s">
        <v>622</v>
      </c>
      <c r="WDR22" s="7" t="s">
        <v>623</v>
      </c>
      <c r="WDS22" s="6" t="s">
        <v>622</v>
      </c>
      <c r="WDT22" s="7" t="s">
        <v>623</v>
      </c>
      <c r="WDU22" s="6" t="s">
        <v>622</v>
      </c>
      <c r="WDV22" s="7" t="s">
        <v>623</v>
      </c>
      <c r="WDW22" s="6" t="s">
        <v>622</v>
      </c>
      <c r="WDX22" s="7" t="s">
        <v>623</v>
      </c>
      <c r="WDY22" s="6" t="s">
        <v>622</v>
      </c>
      <c r="WDZ22" s="7" t="s">
        <v>623</v>
      </c>
      <c r="WEA22" s="6" t="s">
        <v>622</v>
      </c>
      <c r="WEB22" s="7" t="s">
        <v>623</v>
      </c>
      <c r="WEC22" s="6" t="s">
        <v>622</v>
      </c>
      <c r="WED22" s="7" t="s">
        <v>623</v>
      </c>
      <c r="WEE22" s="6" t="s">
        <v>622</v>
      </c>
      <c r="WEF22" s="7" t="s">
        <v>623</v>
      </c>
      <c r="WEG22" s="6" t="s">
        <v>622</v>
      </c>
      <c r="WEH22" s="7" t="s">
        <v>623</v>
      </c>
      <c r="WEI22" s="6" t="s">
        <v>622</v>
      </c>
      <c r="WEJ22" s="7" t="s">
        <v>623</v>
      </c>
      <c r="WEK22" s="6" t="s">
        <v>622</v>
      </c>
      <c r="WEL22" s="7" t="s">
        <v>623</v>
      </c>
      <c r="WEM22" s="6" t="s">
        <v>622</v>
      </c>
      <c r="WEN22" s="7" t="s">
        <v>623</v>
      </c>
      <c r="WEO22" s="6" t="s">
        <v>622</v>
      </c>
      <c r="WEP22" s="7" t="s">
        <v>623</v>
      </c>
      <c r="WEQ22" s="6" t="s">
        <v>622</v>
      </c>
      <c r="WER22" s="7" t="s">
        <v>623</v>
      </c>
      <c r="WES22" s="6" t="s">
        <v>622</v>
      </c>
      <c r="WET22" s="7" t="s">
        <v>623</v>
      </c>
      <c r="WEU22" s="6" t="s">
        <v>622</v>
      </c>
      <c r="WEV22" s="7" t="s">
        <v>623</v>
      </c>
      <c r="WEW22" s="6" t="s">
        <v>622</v>
      </c>
      <c r="WEX22" s="7" t="s">
        <v>623</v>
      </c>
      <c r="WEY22" s="6" t="s">
        <v>622</v>
      </c>
      <c r="WEZ22" s="7" t="s">
        <v>623</v>
      </c>
      <c r="WFA22" s="6" t="s">
        <v>622</v>
      </c>
      <c r="WFB22" s="7" t="s">
        <v>623</v>
      </c>
      <c r="WFC22" s="6" t="s">
        <v>622</v>
      </c>
      <c r="WFD22" s="7" t="s">
        <v>623</v>
      </c>
      <c r="WFE22" s="6" t="s">
        <v>622</v>
      </c>
      <c r="WFF22" s="7" t="s">
        <v>623</v>
      </c>
      <c r="WFG22" s="6" t="s">
        <v>622</v>
      </c>
      <c r="WFH22" s="7" t="s">
        <v>623</v>
      </c>
      <c r="WFI22" s="6" t="s">
        <v>622</v>
      </c>
      <c r="WFJ22" s="7" t="s">
        <v>623</v>
      </c>
      <c r="WFK22" s="6" t="s">
        <v>622</v>
      </c>
      <c r="WFL22" s="7" t="s">
        <v>623</v>
      </c>
      <c r="WFM22" s="6" t="s">
        <v>622</v>
      </c>
      <c r="WFN22" s="7" t="s">
        <v>623</v>
      </c>
      <c r="WFO22" s="6" t="s">
        <v>622</v>
      </c>
      <c r="WFP22" s="7" t="s">
        <v>623</v>
      </c>
      <c r="WFQ22" s="6" t="s">
        <v>622</v>
      </c>
      <c r="WFR22" s="7" t="s">
        <v>623</v>
      </c>
      <c r="WFS22" s="6" t="s">
        <v>622</v>
      </c>
      <c r="WFT22" s="7" t="s">
        <v>623</v>
      </c>
      <c r="WFU22" s="6" t="s">
        <v>622</v>
      </c>
      <c r="WFV22" s="7" t="s">
        <v>623</v>
      </c>
      <c r="WFW22" s="6" t="s">
        <v>622</v>
      </c>
      <c r="WFX22" s="7" t="s">
        <v>623</v>
      </c>
      <c r="WFY22" s="6" t="s">
        <v>622</v>
      </c>
      <c r="WFZ22" s="7" t="s">
        <v>623</v>
      </c>
      <c r="WGA22" s="6" t="s">
        <v>622</v>
      </c>
      <c r="WGB22" s="7" t="s">
        <v>623</v>
      </c>
      <c r="WGC22" s="6" t="s">
        <v>622</v>
      </c>
      <c r="WGD22" s="7" t="s">
        <v>623</v>
      </c>
      <c r="WGE22" s="6" t="s">
        <v>622</v>
      </c>
      <c r="WGF22" s="7" t="s">
        <v>623</v>
      </c>
      <c r="WGG22" s="6" t="s">
        <v>622</v>
      </c>
      <c r="WGH22" s="7" t="s">
        <v>623</v>
      </c>
      <c r="WGI22" s="6" t="s">
        <v>622</v>
      </c>
      <c r="WGJ22" s="7" t="s">
        <v>623</v>
      </c>
      <c r="WGK22" s="6" t="s">
        <v>622</v>
      </c>
      <c r="WGL22" s="7" t="s">
        <v>623</v>
      </c>
      <c r="WGM22" s="6" t="s">
        <v>622</v>
      </c>
      <c r="WGN22" s="7" t="s">
        <v>623</v>
      </c>
      <c r="WGO22" s="6" t="s">
        <v>622</v>
      </c>
      <c r="WGP22" s="7" t="s">
        <v>623</v>
      </c>
      <c r="WGQ22" s="6" t="s">
        <v>622</v>
      </c>
      <c r="WGR22" s="7" t="s">
        <v>623</v>
      </c>
      <c r="WGS22" s="6" t="s">
        <v>622</v>
      </c>
      <c r="WGT22" s="7" t="s">
        <v>623</v>
      </c>
      <c r="WGU22" s="6" t="s">
        <v>622</v>
      </c>
      <c r="WGV22" s="7" t="s">
        <v>623</v>
      </c>
      <c r="WGW22" s="6" t="s">
        <v>622</v>
      </c>
      <c r="WGX22" s="7" t="s">
        <v>623</v>
      </c>
      <c r="WGY22" s="6" t="s">
        <v>622</v>
      </c>
      <c r="WGZ22" s="7" t="s">
        <v>623</v>
      </c>
      <c r="WHA22" s="6" t="s">
        <v>622</v>
      </c>
      <c r="WHB22" s="7" t="s">
        <v>623</v>
      </c>
      <c r="WHC22" s="6" t="s">
        <v>622</v>
      </c>
      <c r="WHD22" s="7" t="s">
        <v>623</v>
      </c>
      <c r="WHE22" s="6" t="s">
        <v>622</v>
      </c>
      <c r="WHF22" s="7" t="s">
        <v>623</v>
      </c>
      <c r="WHG22" s="6" t="s">
        <v>622</v>
      </c>
      <c r="WHH22" s="7" t="s">
        <v>623</v>
      </c>
      <c r="WHI22" s="6" t="s">
        <v>622</v>
      </c>
      <c r="WHJ22" s="7" t="s">
        <v>623</v>
      </c>
      <c r="WHK22" s="6" t="s">
        <v>622</v>
      </c>
      <c r="WHL22" s="7" t="s">
        <v>623</v>
      </c>
      <c r="WHM22" s="6" t="s">
        <v>622</v>
      </c>
      <c r="WHN22" s="7" t="s">
        <v>623</v>
      </c>
      <c r="WHO22" s="6" t="s">
        <v>622</v>
      </c>
      <c r="WHP22" s="7" t="s">
        <v>623</v>
      </c>
      <c r="WHQ22" s="6" t="s">
        <v>622</v>
      </c>
      <c r="WHR22" s="7" t="s">
        <v>623</v>
      </c>
      <c r="WHS22" s="6" t="s">
        <v>622</v>
      </c>
      <c r="WHT22" s="7" t="s">
        <v>623</v>
      </c>
      <c r="WHU22" s="6" t="s">
        <v>622</v>
      </c>
      <c r="WHV22" s="7" t="s">
        <v>623</v>
      </c>
      <c r="WHW22" s="6" t="s">
        <v>622</v>
      </c>
      <c r="WHX22" s="7" t="s">
        <v>623</v>
      </c>
      <c r="WHY22" s="6" t="s">
        <v>622</v>
      </c>
      <c r="WHZ22" s="7" t="s">
        <v>623</v>
      </c>
      <c r="WIA22" s="6" t="s">
        <v>622</v>
      </c>
      <c r="WIB22" s="7" t="s">
        <v>623</v>
      </c>
      <c r="WIC22" s="6" t="s">
        <v>622</v>
      </c>
      <c r="WID22" s="7" t="s">
        <v>623</v>
      </c>
      <c r="WIE22" s="6" t="s">
        <v>622</v>
      </c>
      <c r="WIF22" s="7" t="s">
        <v>623</v>
      </c>
      <c r="WIG22" s="6" t="s">
        <v>622</v>
      </c>
      <c r="WIH22" s="7" t="s">
        <v>623</v>
      </c>
      <c r="WII22" s="6" t="s">
        <v>622</v>
      </c>
      <c r="WIJ22" s="7" t="s">
        <v>623</v>
      </c>
      <c r="WIK22" s="6" t="s">
        <v>622</v>
      </c>
      <c r="WIL22" s="7" t="s">
        <v>623</v>
      </c>
      <c r="WIM22" s="6" t="s">
        <v>622</v>
      </c>
      <c r="WIN22" s="7" t="s">
        <v>623</v>
      </c>
      <c r="WIO22" s="6" t="s">
        <v>622</v>
      </c>
      <c r="WIP22" s="7" t="s">
        <v>623</v>
      </c>
      <c r="WIQ22" s="6" t="s">
        <v>622</v>
      </c>
      <c r="WIR22" s="7" t="s">
        <v>623</v>
      </c>
      <c r="WIS22" s="6" t="s">
        <v>622</v>
      </c>
      <c r="WIT22" s="7" t="s">
        <v>623</v>
      </c>
      <c r="WIU22" s="6" t="s">
        <v>622</v>
      </c>
      <c r="WIV22" s="7" t="s">
        <v>623</v>
      </c>
      <c r="WIW22" s="6" t="s">
        <v>622</v>
      </c>
      <c r="WIX22" s="7" t="s">
        <v>623</v>
      </c>
      <c r="WIY22" s="6" t="s">
        <v>622</v>
      </c>
      <c r="WIZ22" s="7" t="s">
        <v>623</v>
      </c>
      <c r="WJA22" s="6" t="s">
        <v>622</v>
      </c>
      <c r="WJB22" s="7" t="s">
        <v>623</v>
      </c>
      <c r="WJC22" s="6" t="s">
        <v>622</v>
      </c>
      <c r="WJD22" s="7" t="s">
        <v>623</v>
      </c>
      <c r="WJE22" s="6" t="s">
        <v>622</v>
      </c>
      <c r="WJF22" s="7" t="s">
        <v>623</v>
      </c>
      <c r="WJG22" s="6" t="s">
        <v>622</v>
      </c>
      <c r="WJH22" s="7" t="s">
        <v>623</v>
      </c>
      <c r="WJI22" s="6" t="s">
        <v>622</v>
      </c>
      <c r="WJJ22" s="7" t="s">
        <v>623</v>
      </c>
      <c r="WJK22" s="6" t="s">
        <v>622</v>
      </c>
      <c r="WJL22" s="7" t="s">
        <v>623</v>
      </c>
      <c r="WJM22" s="6" t="s">
        <v>622</v>
      </c>
      <c r="WJN22" s="7" t="s">
        <v>623</v>
      </c>
      <c r="WJO22" s="6" t="s">
        <v>622</v>
      </c>
      <c r="WJP22" s="7" t="s">
        <v>623</v>
      </c>
      <c r="WJQ22" s="6" t="s">
        <v>622</v>
      </c>
      <c r="WJR22" s="7" t="s">
        <v>623</v>
      </c>
      <c r="WJS22" s="6" t="s">
        <v>622</v>
      </c>
      <c r="WJT22" s="7" t="s">
        <v>623</v>
      </c>
      <c r="WJU22" s="6" t="s">
        <v>622</v>
      </c>
      <c r="WJV22" s="7" t="s">
        <v>623</v>
      </c>
      <c r="WJW22" s="6" t="s">
        <v>622</v>
      </c>
      <c r="WJX22" s="7" t="s">
        <v>623</v>
      </c>
      <c r="WJY22" s="6" t="s">
        <v>622</v>
      </c>
      <c r="WJZ22" s="7" t="s">
        <v>623</v>
      </c>
      <c r="WKA22" s="6" t="s">
        <v>622</v>
      </c>
      <c r="WKB22" s="7" t="s">
        <v>623</v>
      </c>
      <c r="WKC22" s="6" t="s">
        <v>622</v>
      </c>
      <c r="WKD22" s="7" t="s">
        <v>623</v>
      </c>
      <c r="WKE22" s="6" t="s">
        <v>622</v>
      </c>
      <c r="WKF22" s="7" t="s">
        <v>623</v>
      </c>
      <c r="WKG22" s="6" t="s">
        <v>622</v>
      </c>
      <c r="WKH22" s="7" t="s">
        <v>623</v>
      </c>
      <c r="WKI22" s="6" t="s">
        <v>622</v>
      </c>
      <c r="WKJ22" s="7" t="s">
        <v>623</v>
      </c>
      <c r="WKK22" s="6" t="s">
        <v>622</v>
      </c>
      <c r="WKL22" s="7" t="s">
        <v>623</v>
      </c>
      <c r="WKM22" s="6" t="s">
        <v>622</v>
      </c>
      <c r="WKN22" s="7" t="s">
        <v>623</v>
      </c>
      <c r="WKO22" s="6" t="s">
        <v>622</v>
      </c>
      <c r="WKP22" s="7" t="s">
        <v>623</v>
      </c>
      <c r="WKQ22" s="6" t="s">
        <v>622</v>
      </c>
      <c r="WKR22" s="7" t="s">
        <v>623</v>
      </c>
      <c r="WKS22" s="6" t="s">
        <v>622</v>
      </c>
      <c r="WKT22" s="7" t="s">
        <v>623</v>
      </c>
      <c r="WKU22" s="6" t="s">
        <v>622</v>
      </c>
      <c r="WKV22" s="7" t="s">
        <v>623</v>
      </c>
      <c r="WKW22" s="6" t="s">
        <v>622</v>
      </c>
      <c r="WKX22" s="7" t="s">
        <v>623</v>
      </c>
      <c r="WKY22" s="6" t="s">
        <v>622</v>
      </c>
      <c r="WKZ22" s="7" t="s">
        <v>623</v>
      </c>
      <c r="WLA22" s="6" t="s">
        <v>622</v>
      </c>
      <c r="WLB22" s="7" t="s">
        <v>623</v>
      </c>
      <c r="WLC22" s="6" t="s">
        <v>622</v>
      </c>
      <c r="WLD22" s="7" t="s">
        <v>623</v>
      </c>
      <c r="WLE22" s="6" t="s">
        <v>622</v>
      </c>
      <c r="WLF22" s="7" t="s">
        <v>623</v>
      </c>
      <c r="WLG22" s="6" t="s">
        <v>622</v>
      </c>
      <c r="WLH22" s="7" t="s">
        <v>623</v>
      </c>
      <c r="WLI22" s="6" t="s">
        <v>622</v>
      </c>
      <c r="WLJ22" s="7" t="s">
        <v>623</v>
      </c>
      <c r="WLK22" s="6" t="s">
        <v>622</v>
      </c>
      <c r="WLL22" s="7" t="s">
        <v>623</v>
      </c>
      <c r="WLM22" s="6" t="s">
        <v>622</v>
      </c>
      <c r="WLN22" s="7" t="s">
        <v>623</v>
      </c>
      <c r="WLO22" s="6" t="s">
        <v>622</v>
      </c>
      <c r="WLP22" s="7" t="s">
        <v>623</v>
      </c>
      <c r="WLQ22" s="6" t="s">
        <v>622</v>
      </c>
      <c r="WLR22" s="7" t="s">
        <v>623</v>
      </c>
      <c r="WLS22" s="6" t="s">
        <v>622</v>
      </c>
      <c r="WLT22" s="7" t="s">
        <v>623</v>
      </c>
      <c r="WLU22" s="6" t="s">
        <v>622</v>
      </c>
      <c r="WLV22" s="7" t="s">
        <v>623</v>
      </c>
      <c r="WLW22" s="6" t="s">
        <v>622</v>
      </c>
      <c r="WLX22" s="7" t="s">
        <v>623</v>
      </c>
      <c r="WLY22" s="6" t="s">
        <v>622</v>
      </c>
      <c r="WLZ22" s="7" t="s">
        <v>623</v>
      </c>
      <c r="WMA22" s="6" t="s">
        <v>622</v>
      </c>
      <c r="WMB22" s="7" t="s">
        <v>623</v>
      </c>
      <c r="WMC22" s="6" t="s">
        <v>622</v>
      </c>
      <c r="WMD22" s="7" t="s">
        <v>623</v>
      </c>
      <c r="WME22" s="6" t="s">
        <v>622</v>
      </c>
      <c r="WMF22" s="7" t="s">
        <v>623</v>
      </c>
      <c r="WMG22" s="6" t="s">
        <v>622</v>
      </c>
      <c r="WMH22" s="7" t="s">
        <v>623</v>
      </c>
      <c r="WMI22" s="6" t="s">
        <v>622</v>
      </c>
      <c r="WMJ22" s="7" t="s">
        <v>623</v>
      </c>
      <c r="WMK22" s="6" t="s">
        <v>622</v>
      </c>
      <c r="WML22" s="7" t="s">
        <v>623</v>
      </c>
      <c r="WMM22" s="6" t="s">
        <v>622</v>
      </c>
      <c r="WMN22" s="7" t="s">
        <v>623</v>
      </c>
      <c r="WMO22" s="6" t="s">
        <v>622</v>
      </c>
      <c r="WMP22" s="7" t="s">
        <v>623</v>
      </c>
      <c r="WMQ22" s="6" t="s">
        <v>622</v>
      </c>
      <c r="WMR22" s="7" t="s">
        <v>623</v>
      </c>
      <c r="WMS22" s="6" t="s">
        <v>622</v>
      </c>
      <c r="WMT22" s="7" t="s">
        <v>623</v>
      </c>
      <c r="WMU22" s="6" t="s">
        <v>622</v>
      </c>
      <c r="WMV22" s="7" t="s">
        <v>623</v>
      </c>
      <c r="WMW22" s="6" t="s">
        <v>622</v>
      </c>
      <c r="WMX22" s="7" t="s">
        <v>623</v>
      </c>
      <c r="WMY22" s="6" t="s">
        <v>622</v>
      </c>
      <c r="WMZ22" s="7" t="s">
        <v>623</v>
      </c>
      <c r="WNA22" s="6" t="s">
        <v>622</v>
      </c>
      <c r="WNB22" s="7" t="s">
        <v>623</v>
      </c>
      <c r="WNC22" s="6" t="s">
        <v>622</v>
      </c>
      <c r="WND22" s="7" t="s">
        <v>623</v>
      </c>
      <c r="WNE22" s="6" t="s">
        <v>622</v>
      </c>
      <c r="WNF22" s="7" t="s">
        <v>623</v>
      </c>
      <c r="WNG22" s="6" t="s">
        <v>622</v>
      </c>
      <c r="WNH22" s="7" t="s">
        <v>623</v>
      </c>
      <c r="WNI22" s="6" t="s">
        <v>622</v>
      </c>
      <c r="WNJ22" s="7" t="s">
        <v>623</v>
      </c>
      <c r="WNK22" s="6" t="s">
        <v>622</v>
      </c>
      <c r="WNL22" s="7" t="s">
        <v>623</v>
      </c>
      <c r="WNM22" s="6" t="s">
        <v>622</v>
      </c>
      <c r="WNN22" s="7" t="s">
        <v>623</v>
      </c>
      <c r="WNO22" s="6" t="s">
        <v>622</v>
      </c>
      <c r="WNP22" s="7" t="s">
        <v>623</v>
      </c>
      <c r="WNQ22" s="6" t="s">
        <v>622</v>
      </c>
      <c r="WNR22" s="7" t="s">
        <v>623</v>
      </c>
      <c r="WNS22" s="6" t="s">
        <v>622</v>
      </c>
      <c r="WNT22" s="7" t="s">
        <v>623</v>
      </c>
      <c r="WNU22" s="6" t="s">
        <v>622</v>
      </c>
      <c r="WNV22" s="7" t="s">
        <v>623</v>
      </c>
      <c r="WNW22" s="6" t="s">
        <v>622</v>
      </c>
      <c r="WNX22" s="7" t="s">
        <v>623</v>
      </c>
      <c r="WNY22" s="6" t="s">
        <v>622</v>
      </c>
      <c r="WNZ22" s="7" t="s">
        <v>623</v>
      </c>
      <c r="WOA22" s="6" t="s">
        <v>622</v>
      </c>
      <c r="WOB22" s="7" t="s">
        <v>623</v>
      </c>
      <c r="WOC22" s="6" t="s">
        <v>622</v>
      </c>
      <c r="WOD22" s="7" t="s">
        <v>623</v>
      </c>
      <c r="WOE22" s="6" t="s">
        <v>622</v>
      </c>
      <c r="WOF22" s="7" t="s">
        <v>623</v>
      </c>
      <c r="WOG22" s="6" t="s">
        <v>622</v>
      </c>
      <c r="WOH22" s="7" t="s">
        <v>623</v>
      </c>
      <c r="WOI22" s="6" t="s">
        <v>622</v>
      </c>
      <c r="WOJ22" s="7" t="s">
        <v>623</v>
      </c>
      <c r="WOK22" s="6" t="s">
        <v>622</v>
      </c>
      <c r="WOL22" s="7" t="s">
        <v>623</v>
      </c>
      <c r="WOM22" s="6" t="s">
        <v>622</v>
      </c>
      <c r="WON22" s="7" t="s">
        <v>623</v>
      </c>
      <c r="WOO22" s="6" t="s">
        <v>622</v>
      </c>
      <c r="WOP22" s="7" t="s">
        <v>623</v>
      </c>
      <c r="WOQ22" s="6" t="s">
        <v>622</v>
      </c>
      <c r="WOR22" s="7" t="s">
        <v>623</v>
      </c>
      <c r="WOS22" s="6" t="s">
        <v>622</v>
      </c>
      <c r="WOT22" s="7" t="s">
        <v>623</v>
      </c>
      <c r="WOU22" s="6" t="s">
        <v>622</v>
      </c>
      <c r="WOV22" s="7" t="s">
        <v>623</v>
      </c>
      <c r="WOW22" s="6" t="s">
        <v>622</v>
      </c>
      <c r="WOX22" s="7" t="s">
        <v>623</v>
      </c>
      <c r="WOY22" s="6" t="s">
        <v>622</v>
      </c>
      <c r="WOZ22" s="7" t="s">
        <v>623</v>
      </c>
      <c r="WPA22" s="6" t="s">
        <v>622</v>
      </c>
      <c r="WPB22" s="7" t="s">
        <v>623</v>
      </c>
      <c r="WPC22" s="6" t="s">
        <v>622</v>
      </c>
      <c r="WPD22" s="7" t="s">
        <v>623</v>
      </c>
      <c r="WPE22" s="6" t="s">
        <v>622</v>
      </c>
      <c r="WPF22" s="7" t="s">
        <v>623</v>
      </c>
      <c r="WPG22" s="6" t="s">
        <v>622</v>
      </c>
      <c r="WPH22" s="7" t="s">
        <v>623</v>
      </c>
      <c r="WPI22" s="6" t="s">
        <v>622</v>
      </c>
      <c r="WPJ22" s="7" t="s">
        <v>623</v>
      </c>
      <c r="WPK22" s="6" t="s">
        <v>622</v>
      </c>
      <c r="WPL22" s="7" t="s">
        <v>623</v>
      </c>
      <c r="WPM22" s="6" t="s">
        <v>622</v>
      </c>
      <c r="WPN22" s="7" t="s">
        <v>623</v>
      </c>
      <c r="WPO22" s="6" t="s">
        <v>622</v>
      </c>
      <c r="WPP22" s="7" t="s">
        <v>623</v>
      </c>
      <c r="WPQ22" s="6" t="s">
        <v>622</v>
      </c>
      <c r="WPR22" s="7" t="s">
        <v>623</v>
      </c>
      <c r="WPS22" s="6" t="s">
        <v>622</v>
      </c>
      <c r="WPT22" s="7" t="s">
        <v>623</v>
      </c>
      <c r="WPU22" s="6" t="s">
        <v>622</v>
      </c>
      <c r="WPV22" s="7" t="s">
        <v>623</v>
      </c>
      <c r="WPW22" s="6" t="s">
        <v>622</v>
      </c>
      <c r="WPX22" s="7" t="s">
        <v>623</v>
      </c>
      <c r="WPY22" s="6" t="s">
        <v>622</v>
      </c>
      <c r="WPZ22" s="7" t="s">
        <v>623</v>
      </c>
      <c r="WQA22" s="6" t="s">
        <v>622</v>
      </c>
      <c r="WQB22" s="7" t="s">
        <v>623</v>
      </c>
      <c r="WQC22" s="6" t="s">
        <v>622</v>
      </c>
      <c r="WQD22" s="7" t="s">
        <v>623</v>
      </c>
      <c r="WQE22" s="6" t="s">
        <v>622</v>
      </c>
      <c r="WQF22" s="7" t="s">
        <v>623</v>
      </c>
      <c r="WQG22" s="6" t="s">
        <v>622</v>
      </c>
      <c r="WQH22" s="7" t="s">
        <v>623</v>
      </c>
      <c r="WQI22" s="6" t="s">
        <v>622</v>
      </c>
      <c r="WQJ22" s="7" t="s">
        <v>623</v>
      </c>
      <c r="WQK22" s="6" t="s">
        <v>622</v>
      </c>
      <c r="WQL22" s="7" t="s">
        <v>623</v>
      </c>
      <c r="WQM22" s="6" t="s">
        <v>622</v>
      </c>
      <c r="WQN22" s="7" t="s">
        <v>623</v>
      </c>
      <c r="WQO22" s="6" t="s">
        <v>622</v>
      </c>
      <c r="WQP22" s="7" t="s">
        <v>623</v>
      </c>
      <c r="WQQ22" s="6" t="s">
        <v>622</v>
      </c>
      <c r="WQR22" s="7" t="s">
        <v>623</v>
      </c>
      <c r="WQS22" s="6" t="s">
        <v>622</v>
      </c>
      <c r="WQT22" s="7" t="s">
        <v>623</v>
      </c>
      <c r="WQU22" s="6" t="s">
        <v>622</v>
      </c>
      <c r="WQV22" s="7" t="s">
        <v>623</v>
      </c>
      <c r="WQW22" s="6" t="s">
        <v>622</v>
      </c>
      <c r="WQX22" s="7" t="s">
        <v>623</v>
      </c>
      <c r="WQY22" s="6" t="s">
        <v>622</v>
      </c>
      <c r="WQZ22" s="7" t="s">
        <v>623</v>
      </c>
      <c r="WRA22" s="6" t="s">
        <v>622</v>
      </c>
      <c r="WRB22" s="7" t="s">
        <v>623</v>
      </c>
      <c r="WRC22" s="6" t="s">
        <v>622</v>
      </c>
      <c r="WRD22" s="7" t="s">
        <v>623</v>
      </c>
      <c r="WRE22" s="6" t="s">
        <v>622</v>
      </c>
      <c r="WRF22" s="7" t="s">
        <v>623</v>
      </c>
      <c r="WRG22" s="6" t="s">
        <v>622</v>
      </c>
      <c r="WRH22" s="7" t="s">
        <v>623</v>
      </c>
      <c r="WRI22" s="6" t="s">
        <v>622</v>
      </c>
      <c r="WRJ22" s="7" t="s">
        <v>623</v>
      </c>
      <c r="WRK22" s="6" t="s">
        <v>622</v>
      </c>
      <c r="WRL22" s="7" t="s">
        <v>623</v>
      </c>
      <c r="WRM22" s="6" t="s">
        <v>622</v>
      </c>
      <c r="WRN22" s="7" t="s">
        <v>623</v>
      </c>
      <c r="WRO22" s="6" t="s">
        <v>622</v>
      </c>
      <c r="WRP22" s="7" t="s">
        <v>623</v>
      </c>
      <c r="WRQ22" s="6" t="s">
        <v>622</v>
      </c>
      <c r="WRR22" s="7" t="s">
        <v>623</v>
      </c>
      <c r="WRS22" s="6" t="s">
        <v>622</v>
      </c>
      <c r="WRT22" s="7" t="s">
        <v>623</v>
      </c>
      <c r="WRU22" s="6" t="s">
        <v>622</v>
      </c>
      <c r="WRV22" s="7" t="s">
        <v>623</v>
      </c>
      <c r="WRW22" s="6" t="s">
        <v>622</v>
      </c>
      <c r="WRX22" s="7" t="s">
        <v>623</v>
      </c>
      <c r="WRY22" s="6" t="s">
        <v>622</v>
      </c>
      <c r="WRZ22" s="7" t="s">
        <v>623</v>
      </c>
      <c r="WSA22" s="6" t="s">
        <v>622</v>
      </c>
      <c r="WSB22" s="7" t="s">
        <v>623</v>
      </c>
      <c r="WSC22" s="6" t="s">
        <v>622</v>
      </c>
      <c r="WSD22" s="7" t="s">
        <v>623</v>
      </c>
      <c r="WSE22" s="6" t="s">
        <v>622</v>
      </c>
      <c r="WSF22" s="7" t="s">
        <v>623</v>
      </c>
      <c r="WSG22" s="6" t="s">
        <v>622</v>
      </c>
      <c r="WSH22" s="7" t="s">
        <v>623</v>
      </c>
      <c r="WSI22" s="6" t="s">
        <v>622</v>
      </c>
      <c r="WSJ22" s="7" t="s">
        <v>623</v>
      </c>
      <c r="WSK22" s="6" t="s">
        <v>622</v>
      </c>
      <c r="WSL22" s="7" t="s">
        <v>623</v>
      </c>
      <c r="WSM22" s="6" t="s">
        <v>622</v>
      </c>
      <c r="WSN22" s="7" t="s">
        <v>623</v>
      </c>
      <c r="WSO22" s="6" t="s">
        <v>622</v>
      </c>
      <c r="WSP22" s="7" t="s">
        <v>623</v>
      </c>
      <c r="WSQ22" s="6" t="s">
        <v>622</v>
      </c>
      <c r="WSR22" s="7" t="s">
        <v>623</v>
      </c>
      <c r="WSS22" s="6" t="s">
        <v>622</v>
      </c>
      <c r="WST22" s="7" t="s">
        <v>623</v>
      </c>
      <c r="WSU22" s="6" t="s">
        <v>622</v>
      </c>
      <c r="WSV22" s="7" t="s">
        <v>623</v>
      </c>
      <c r="WSW22" s="6" t="s">
        <v>622</v>
      </c>
      <c r="WSX22" s="7" t="s">
        <v>623</v>
      </c>
      <c r="WSY22" s="6" t="s">
        <v>622</v>
      </c>
      <c r="WSZ22" s="7" t="s">
        <v>623</v>
      </c>
      <c r="WTA22" s="6" t="s">
        <v>622</v>
      </c>
      <c r="WTB22" s="7" t="s">
        <v>623</v>
      </c>
      <c r="WTC22" s="6" t="s">
        <v>622</v>
      </c>
      <c r="WTD22" s="7" t="s">
        <v>623</v>
      </c>
      <c r="WTE22" s="6" t="s">
        <v>622</v>
      </c>
      <c r="WTF22" s="7" t="s">
        <v>623</v>
      </c>
      <c r="WTG22" s="6" t="s">
        <v>622</v>
      </c>
      <c r="WTH22" s="7" t="s">
        <v>623</v>
      </c>
      <c r="WTI22" s="6" t="s">
        <v>622</v>
      </c>
      <c r="WTJ22" s="7" t="s">
        <v>623</v>
      </c>
      <c r="WTK22" s="6" t="s">
        <v>622</v>
      </c>
      <c r="WTL22" s="7" t="s">
        <v>623</v>
      </c>
      <c r="WTM22" s="6" t="s">
        <v>622</v>
      </c>
      <c r="WTN22" s="7" t="s">
        <v>623</v>
      </c>
      <c r="WTO22" s="6" t="s">
        <v>622</v>
      </c>
      <c r="WTP22" s="7" t="s">
        <v>623</v>
      </c>
      <c r="WTQ22" s="6" t="s">
        <v>622</v>
      </c>
      <c r="WTR22" s="7" t="s">
        <v>623</v>
      </c>
      <c r="WTS22" s="6" t="s">
        <v>622</v>
      </c>
      <c r="WTT22" s="7" t="s">
        <v>623</v>
      </c>
      <c r="WTU22" s="6" t="s">
        <v>622</v>
      </c>
      <c r="WTV22" s="7" t="s">
        <v>623</v>
      </c>
      <c r="WTW22" s="6" t="s">
        <v>622</v>
      </c>
      <c r="WTX22" s="7" t="s">
        <v>623</v>
      </c>
      <c r="WTY22" s="6" t="s">
        <v>622</v>
      </c>
      <c r="WTZ22" s="7" t="s">
        <v>623</v>
      </c>
      <c r="WUA22" s="6" t="s">
        <v>622</v>
      </c>
      <c r="WUB22" s="7" t="s">
        <v>623</v>
      </c>
      <c r="WUC22" s="6" t="s">
        <v>622</v>
      </c>
      <c r="WUD22" s="7" t="s">
        <v>623</v>
      </c>
      <c r="WUE22" s="6" t="s">
        <v>622</v>
      </c>
      <c r="WUF22" s="7" t="s">
        <v>623</v>
      </c>
      <c r="WUG22" s="6" t="s">
        <v>622</v>
      </c>
      <c r="WUH22" s="7" t="s">
        <v>623</v>
      </c>
      <c r="WUI22" s="6" t="s">
        <v>622</v>
      </c>
      <c r="WUJ22" s="7" t="s">
        <v>623</v>
      </c>
      <c r="WUK22" s="6" t="s">
        <v>622</v>
      </c>
      <c r="WUL22" s="7" t="s">
        <v>623</v>
      </c>
      <c r="WUM22" s="6" t="s">
        <v>622</v>
      </c>
      <c r="WUN22" s="7" t="s">
        <v>623</v>
      </c>
      <c r="WUO22" s="6" t="s">
        <v>622</v>
      </c>
      <c r="WUP22" s="7" t="s">
        <v>623</v>
      </c>
      <c r="WUQ22" s="6" t="s">
        <v>622</v>
      </c>
      <c r="WUR22" s="7" t="s">
        <v>623</v>
      </c>
      <c r="WUS22" s="6" t="s">
        <v>622</v>
      </c>
      <c r="WUT22" s="7" t="s">
        <v>623</v>
      </c>
      <c r="WUU22" s="6" t="s">
        <v>622</v>
      </c>
      <c r="WUV22" s="7" t="s">
        <v>623</v>
      </c>
      <c r="WUW22" s="6" t="s">
        <v>622</v>
      </c>
      <c r="WUX22" s="7" t="s">
        <v>623</v>
      </c>
      <c r="WUY22" s="6" t="s">
        <v>622</v>
      </c>
      <c r="WUZ22" s="7" t="s">
        <v>623</v>
      </c>
      <c r="WVA22" s="6" t="s">
        <v>622</v>
      </c>
      <c r="WVB22" s="7" t="s">
        <v>623</v>
      </c>
      <c r="WVC22" s="6" t="s">
        <v>622</v>
      </c>
      <c r="WVD22" s="7" t="s">
        <v>623</v>
      </c>
      <c r="WVE22" s="6" t="s">
        <v>622</v>
      </c>
      <c r="WVF22" s="7" t="s">
        <v>623</v>
      </c>
      <c r="WVG22" s="6" t="s">
        <v>622</v>
      </c>
      <c r="WVH22" s="7" t="s">
        <v>623</v>
      </c>
      <c r="WVI22" s="6" t="s">
        <v>622</v>
      </c>
      <c r="WVJ22" s="7" t="s">
        <v>623</v>
      </c>
      <c r="WVK22" s="6" t="s">
        <v>622</v>
      </c>
      <c r="WVL22" s="7" t="s">
        <v>623</v>
      </c>
      <c r="WVM22" s="6" t="s">
        <v>622</v>
      </c>
      <c r="WVN22" s="7" t="s">
        <v>623</v>
      </c>
      <c r="WVO22" s="6" t="s">
        <v>622</v>
      </c>
      <c r="WVP22" s="7" t="s">
        <v>623</v>
      </c>
      <c r="WVQ22" s="6" t="s">
        <v>622</v>
      </c>
      <c r="WVR22" s="7" t="s">
        <v>623</v>
      </c>
      <c r="WVS22" s="6" t="s">
        <v>622</v>
      </c>
      <c r="WVT22" s="7" t="s">
        <v>623</v>
      </c>
      <c r="WVU22" s="6" t="s">
        <v>622</v>
      </c>
      <c r="WVV22" s="7" t="s">
        <v>623</v>
      </c>
      <c r="WVW22" s="6" t="s">
        <v>622</v>
      </c>
      <c r="WVX22" s="7" t="s">
        <v>623</v>
      </c>
      <c r="WVY22" s="6" t="s">
        <v>622</v>
      </c>
      <c r="WVZ22" s="7" t="s">
        <v>623</v>
      </c>
      <c r="WWA22" s="6" t="s">
        <v>622</v>
      </c>
      <c r="WWB22" s="7" t="s">
        <v>623</v>
      </c>
      <c r="WWC22" s="6" t="s">
        <v>622</v>
      </c>
      <c r="WWD22" s="7" t="s">
        <v>623</v>
      </c>
      <c r="WWE22" s="6" t="s">
        <v>622</v>
      </c>
      <c r="WWF22" s="7" t="s">
        <v>623</v>
      </c>
      <c r="WWG22" s="6" t="s">
        <v>622</v>
      </c>
      <c r="WWH22" s="7" t="s">
        <v>623</v>
      </c>
      <c r="WWI22" s="6" t="s">
        <v>622</v>
      </c>
      <c r="WWJ22" s="7" t="s">
        <v>623</v>
      </c>
      <c r="WWK22" s="6" t="s">
        <v>622</v>
      </c>
      <c r="WWL22" s="7" t="s">
        <v>623</v>
      </c>
      <c r="WWM22" s="6" t="s">
        <v>622</v>
      </c>
      <c r="WWN22" s="7" t="s">
        <v>623</v>
      </c>
      <c r="WWO22" s="6" t="s">
        <v>622</v>
      </c>
      <c r="WWP22" s="7" t="s">
        <v>623</v>
      </c>
      <c r="WWQ22" s="6" t="s">
        <v>622</v>
      </c>
      <c r="WWR22" s="7" t="s">
        <v>623</v>
      </c>
      <c r="WWS22" s="6" t="s">
        <v>622</v>
      </c>
      <c r="WWT22" s="7" t="s">
        <v>623</v>
      </c>
      <c r="WWU22" s="6" t="s">
        <v>622</v>
      </c>
      <c r="WWV22" s="7" t="s">
        <v>623</v>
      </c>
      <c r="WWW22" s="6" t="s">
        <v>622</v>
      </c>
      <c r="WWX22" s="7" t="s">
        <v>623</v>
      </c>
      <c r="WWY22" s="6" t="s">
        <v>622</v>
      </c>
      <c r="WWZ22" s="7" t="s">
        <v>623</v>
      </c>
      <c r="WXA22" s="6" t="s">
        <v>622</v>
      </c>
      <c r="WXB22" s="7" t="s">
        <v>623</v>
      </c>
      <c r="WXC22" s="6" t="s">
        <v>622</v>
      </c>
      <c r="WXD22" s="7" t="s">
        <v>623</v>
      </c>
      <c r="WXE22" s="6" t="s">
        <v>622</v>
      </c>
      <c r="WXF22" s="7" t="s">
        <v>623</v>
      </c>
      <c r="WXG22" s="6" t="s">
        <v>622</v>
      </c>
      <c r="WXH22" s="7" t="s">
        <v>623</v>
      </c>
      <c r="WXI22" s="6" t="s">
        <v>622</v>
      </c>
      <c r="WXJ22" s="7" t="s">
        <v>623</v>
      </c>
      <c r="WXK22" s="6" t="s">
        <v>622</v>
      </c>
      <c r="WXL22" s="7" t="s">
        <v>623</v>
      </c>
      <c r="WXM22" s="6" t="s">
        <v>622</v>
      </c>
      <c r="WXN22" s="7" t="s">
        <v>623</v>
      </c>
      <c r="WXO22" s="6" t="s">
        <v>622</v>
      </c>
      <c r="WXP22" s="7" t="s">
        <v>623</v>
      </c>
      <c r="WXQ22" s="6" t="s">
        <v>622</v>
      </c>
      <c r="WXR22" s="7" t="s">
        <v>623</v>
      </c>
      <c r="WXS22" s="6" t="s">
        <v>622</v>
      </c>
      <c r="WXT22" s="7" t="s">
        <v>623</v>
      </c>
      <c r="WXU22" s="6" t="s">
        <v>622</v>
      </c>
      <c r="WXV22" s="7" t="s">
        <v>623</v>
      </c>
      <c r="WXW22" s="6" t="s">
        <v>622</v>
      </c>
      <c r="WXX22" s="7" t="s">
        <v>623</v>
      </c>
      <c r="WXY22" s="6" t="s">
        <v>622</v>
      </c>
      <c r="WXZ22" s="7" t="s">
        <v>623</v>
      </c>
      <c r="WYA22" s="6" t="s">
        <v>622</v>
      </c>
      <c r="WYB22" s="7" t="s">
        <v>623</v>
      </c>
      <c r="WYC22" s="6" t="s">
        <v>622</v>
      </c>
      <c r="WYD22" s="7" t="s">
        <v>623</v>
      </c>
      <c r="WYE22" s="6" t="s">
        <v>622</v>
      </c>
      <c r="WYF22" s="7" t="s">
        <v>623</v>
      </c>
      <c r="WYG22" s="6" t="s">
        <v>622</v>
      </c>
      <c r="WYH22" s="7" t="s">
        <v>623</v>
      </c>
      <c r="WYI22" s="6" t="s">
        <v>622</v>
      </c>
      <c r="WYJ22" s="7" t="s">
        <v>623</v>
      </c>
      <c r="WYK22" s="6" t="s">
        <v>622</v>
      </c>
      <c r="WYL22" s="7" t="s">
        <v>623</v>
      </c>
      <c r="WYM22" s="6" t="s">
        <v>622</v>
      </c>
      <c r="WYN22" s="7" t="s">
        <v>623</v>
      </c>
      <c r="WYO22" s="6" t="s">
        <v>622</v>
      </c>
      <c r="WYP22" s="7" t="s">
        <v>623</v>
      </c>
      <c r="WYQ22" s="6" t="s">
        <v>622</v>
      </c>
      <c r="WYR22" s="7" t="s">
        <v>623</v>
      </c>
      <c r="WYS22" s="6" t="s">
        <v>622</v>
      </c>
      <c r="WYT22" s="7" t="s">
        <v>623</v>
      </c>
      <c r="WYU22" s="6" t="s">
        <v>622</v>
      </c>
      <c r="WYV22" s="7" t="s">
        <v>623</v>
      </c>
      <c r="WYW22" s="6" t="s">
        <v>622</v>
      </c>
      <c r="WYX22" s="7" t="s">
        <v>623</v>
      </c>
      <c r="WYY22" s="6" t="s">
        <v>622</v>
      </c>
      <c r="WYZ22" s="7" t="s">
        <v>623</v>
      </c>
      <c r="WZA22" s="6" t="s">
        <v>622</v>
      </c>
      <c r="WZB22" s="7" t="s">
        <v>623</v>
      </c>
      <c r="WZC22" s="6" t="s">
        <v>622</v>
      </c>
      <c r="WZD22" s="7" t="s">
        <v>623</v>
      </c>
      <c r="WZE22" s="6" t="s">
        <v>622</v>
      </c>
      <c r="WZF22" s="7" t="s">
        <v>623</v>
      </c>
      <c r="WZG22" s="6" t="s">
        <v>622</v>
      </c>
      <c r="WZH22" s="7" t="s">
        <v>623</v>
      </c>
      <c r="WZI22" s="6" t="s">
        <v>622</v>
      </c>
      <c r="WZJ22" s="7" t="s">
        <v>623</v>
      </c>
      <c r="WZK22" s="6" t="s">
        <v>622</v>
      </c>
      <c r="WZL22" s="7" t="s">
        <v>623</v>
      </c>
      <c r="WZM22" s="6" t="s">
        <v>622</v>
      </c>
      <c r="WZN22" s="7" t="s">
        <v>623</v>
      </c>
      <c r="WZO22" s="6" t="s">
        <v>622</v>
      </c>
      <c r="WZP22" s="7" t="s">
        <v>623</v>
      </c>
      <c r="WZQ22" s="6" t="s">
        <v>622</v>
      </c>
      <c r="WZR22" s="7" t="s">
        <v>623</v>
      </c>
      <c r="WZS22" s="6" t="s">
        <v>622</v>
      </c>
      <c r="WZT22" s="7" t="s">
        <v>623</v>
      </c>
      <c r="WZU22" s="6" t="s">
        <v>622</v>
      </c>
      <c r="WZV22" s="7" t="s">
        <v>623</v>
      </c>
      <c r="WZW22" s="6" t="s">
        <v>622</v>
      </c>
      <c r="WZX22" s="7" t="s">
        <v>623</v>
      </c>
      <c r="WZY22" s="6" t="s">
        <v>622</v>
      </c>
      <c r="WZZ22" s="7" t="s">
        <v>623</v>
      </c>
      <c r="XAA22" s="6" t="s">
        <v>622</v>
      </c>
      <c r="XAB22" s="7" t="s">
        <v>623</v>
      </c>
      <c r="XAC22" s="6" t="s">
        <v>622</v>
      </c>
      <c r="XAD22" s="7" t="s">
        <v>623</v>
      </c>
      <c r="XAE22" s="6" t="s">
        <v>622</v>
      </c>
      <c r="XAF22" s="7" t="s">
        <v>623</v>
      </c>
      <c r="XAG22" s="6" t="s">
        <v>622</v>
      </c>
      <c r="XAH22" s="7" t="s">
        <v>623</v>
      </c>
      <c r="XAI22" s="6" t="s">
        <v>622</v>
      </c>
      <c r="XAJ22" s="7" t="s">
        <v>623</v>
      </c>
      <c r="XAK22" s="6" t="s">
        <v>622</v>
      </c>
      <c r="XAL22" s="7" t="s">
        <v>623</v>
      </c>
      <c r="XAM22" s="6" t="s">
        <v>622</v>
      </c>
      <c r="XAN22" s="7" t="s">
        <v>623</v>
      </c>
      <c r="XAO22" s="6" t="s">
        <v>622</v>
      </c>
      <c r="XAP22" s="7" t="s">
        <v>623</v>
      </c>
      <c r="XAQ22" s="6" t="s">
        <v>622</v>
      </c>
      <c r="XAR22" s="7" t="s">
        <v>623</v>
      </c>
      <c r="XAS22" s="6" t="s">
        <v>622</v>
      </c>
      <c r="XAT22" s="7" t="s">
        <v>623</v>
      </c>
      <c r="XAU22" s="6" t="s">
        <v>622</v>
      </c>
      <c r="XAV22" s="7" t="s">
        <v>623</v>
      </c>
      <c r="XAW22" s="6" t="s">
        <v>622</v>
      </c>
      <c r="XAX22" s="7" t="s">
        <v>623</v>
      </c>
      <c r="XAY22" s="6" t="s">
        <v>622</v>
      </c>
      <c r="XAZ22" s="7" t="s">
        <v>623</v>
      </c>
      <c r="XBA22" s="6" t="s">
        <v>622</v>
      </c>
      <c r="XBB22" s="7" t="s">
        <v>623</v>
      </c>
      <c r="XBC22" s="6" t="s">
        <v>622</v>
      </c>
      <c r="XBD22" s="7" t="s">
        <v>623</v>
      </c>
      <c r="XBE22" s="6" t="s">
        <v>622</v>
      </c>
      <c r="XBF22" s="7" t="s">
        <v>623</v>
      </c>
      <c r="XBG22" s="6" t="s">
        <v>622</v>
      </c>
      <c r="XBH22" s="7" t="s">
        <v>623</v>
      </c>
      <c r="XBI22" s="6" t="s">
        <v>622</v>
      </c>
      <c r="XBJ22" s="7" t="s">
        <v>623</v>
      </c>
      <c r="XBK22" s="6" t="s">
        <v>622</v>
      </c>
      <c r="XBL22" s="7" t="s">
        <v>623</v>
      </c>
      <c r="XBM22" s="6" t="s">
        <v>622</v>
      </c>
      <c r="XBN22" s="7" t="s">
        <v>623</v>
      </c>
      <c r="XBO22" s="6" t="s">
        <v>622</v>
      </c>
      <c r="XBP22" s="7" t="s">
        <v>623</v>
      </c>
      <c r="XBQ22" s="6" t="s">
        <v>622</v>
      </c>
      <c r="XBR22" s="7" t="s">
        <v>623</v>
      </c>
      <c r="XBS22" s="6" t="s">
        <v>622</v>
      </c>
      <c r="XBT22" s="7" t="s">
        <v>623</v>
      </c>
      <c r="XBU22" s="6" t="s">
        <v>622</v>
      </c>
      <c r="XBV22" s="7" t="s">
        <v>623</v>
      </c>
      <c r="XBW22" s="6" t="s">
        <v>622</v>
      </c>
      <c r="XBX22" s="7" t="s">
        <v>623</v>
      </c>
      <c r="XBY22" s="6" t="s">
        <v>622</v>
      </c>
      <c r="XBZ22" s="7" t="s">
        <v>623</v>
      </c>
      <c r="XCA22" s="6" t="s">
        <v>622</v>
      </c>
      <c r="XCB22" s="7" t="s">
        <v>623</v>
      </c>
      <c r="XCC22" s="6" t="s">
        <v>622</v>
      </c>
      <c r="XCD22" s="7" t="s">
        <v>623</v>
      </c>
      <c r="XCE22" s="6" t="s">
        <v>622</v>
      </c>
      <c r="XCF22" s="7" t="s">
        <v>623</v>
      </c>
      <c r="XCG22" s="6" t="s">
        <v>622</v>
      </c>
      <c r="XCH22" s="7" t="s">
        <v>623</v>
      </c>
      <c r="XCI22" s="6" t="s">
        <v>622</v>
      </c>
      <c r="XCJ22" s="7" t="s">
        <v>623</v>
      </c>
      <c r="XCK22" s="6" t="s">
        <v>622</v>
      </c>
      <c r="XCL22" s="7" t="s">
        <v>623</v>
      </c>
      <c r="XCM22" s="6" t="s">
        <v>622</v>
      </c>
      <c r="XCN22" s="7" t="s">
        <v>623</v>
      </c>
      <c r="XCO22" s="6" t="s">
        <v>622</v>
      </c>
      <c r="XCP22" s="7" t="s">
        <v>623</v>
      </c>
      <c r="XCQ22" s="6" t="s">
        <v>622</v>
      </c>
      <c r="XCR22" s="7" t="s">
        <v>623</v>
      </c>
      <c r="XCS22" s="6" t="s">
        <v>622</v>
      </c>
      <c r="XCT22" s="7" t="s">
        <v>623</v>
      </c>
      <c r="XCU22" s="6" t="s">
        <v>622</v>
      </c>
      <c r="XCV22" s="7" t="s">
        <v>623</v>
      </c>
      <c r="XCW22" s="6" t="s">
        <v>622</v>
      </c>
      <c r="XCX22" s="7" t="s">
        <v>623</v>
      </c>
      <c r="XCY22" s="6" t="s">
        <v>622</v>
      </c>
      <c r="XCZ22" s="7" t="s">
        <v>623</v>
      </c>
      <c r="XDA22" s="6" t="s">
        <v>622</v>
      </c>
      <c r="XDB22" s="7" t="s">
        <v>623</v>
      </c>
      <c r="XDC22" s="6" t="s">
        <v>622</v>
      </c>
      <c r="XDD22" s="7" t="s">
        <v>623</v>
      </c>
      <c r="XDE22" s="6" t="s">
        <v>622</v>
      </c>
      <c r="XDF22" s="7" t="s">
        <v>623</v>
      </c>
      <c r="XDG22" s="6" t="s">
        <v>622</v>
      </c>
      <c r="XDH22" s="7" t="s">
        <v>623</v>
      </c>
      <c r="XDI22" s="6" t="s">
        <v>622</v>
      </c>
      <c r="XDJ22" s="7" t="s">
        <v>623</v>
      </c>
      <c r="XDK22" s="6" t="s">
        <v>622</v>
      </c>
      <c r="XDL22" s="7" t="s">
        <v>623</v>
      </c>
      <c r="XDM22" s="6" t="s">
        <v>622</v>
      </c>
      <c r="XDN22" s="7" t="s">
        <v>623</v>
      </c>
      <c r="XDO22" s="6" t="s">
        <v>622</v>
      </c>
      <c r="XDP22" s="7" t="s">
        <v>623</v>
      </c>
      <c r="XDQ22" s="6" t="s">
        <v>622</v>
      </c>
      <c r="XDR22" s="7" t="s">
        <v>623</v>
      </c>
      <c r="XDS22" s="6" t="s">
        <v>622</v>
      </c>
      <c r="XDT22" s="7" t="s">
        <v>623</v>
      </c>
      <c r="XDU22" s="6" t="s">
        <v>622</v>
      </c>
      <c r="XDV22" s="7" t="s">
        <v>623</v>
      </c>
      <c r="XDW22" s="6" t="s">
        <v>622</v>
      </c>
      <c r="XDX22" s="7" t="s">
        <v>623</v>
      </c>
      <c r="XDY22" s="6" t="s">
        <v>622</v>
      </c>
      <c r="XDZ22" s="7" t="s">
        <v>623</v>
      </c>
      <c r="XEA22" s="6" t="s">
        <v>622</v>
      </c>
      <c r="XEB22" s="7" t="s">
        <v>623</v>
      </c>
      <c r="XEC22" s="6" t="s">
        <v>622</v>
      </c>
      <c r="XED22" s="7" t="s">
        <v>623</v>
      </c>
      <c r="XEE22" s="6" t="s">
        <v>622</v>
      </c>
      <c r="XEF22" s="7" t="s">
        <v>623</v>
      </c>
      <c r="XEG22" s="6" t="s">
        <v>622</v>
      </c>
      <c r="XEH22" s="7" t="s">
        <v>623</v>
      </c>
      <c r="XEI22" s="6" t="s">
        <v>622</v>
      </c>
      <c r="XEJ22" s="7" t="s">
        <v>623</v>
      </c>
      <c r="XEK22" s="6" t="s">
        <v>622</v>
      </c>
      <c r="XEL22" s="7" t="s">
        <v>623</v>
      </c>
      <c r="XEM22" s="6" t="s">
        <v>622</v>
      </c>
      <c r="XEN22" s="7" t="s">
        <v>623</v>
      </c>
      <c r="XEO22" s="6" t="s">
        <v>622</v>
      </c>
      <c r="XEP22" s="7" t="s">
        <v>623</v>
      </c>
      <c r="XEQ22" s="6" t="s">
        <v>622</v>
      </c>
      <c r="XER22" s="7" t="s">
        <v>623</v>
      </c>
      <c r="XES22" s="6" t="s">
        <v>622</v>
      </c>
      <c r="XET22" s="7" t="s">
        <v>623</v>
      </c>
      <c r="XEU22" s="6" t="s">
        <v>622</v>
      </c>
      <c r="XEV22" s="7" t="s">
        <v>623</v>
      </c>
      <c r="XEW22" s="6" t="s">
        <v>622</v>
      </c>
      <c r="XEX22" s="7" t="s">
        <v>623</v>
      </c>
      <c r="XEY22" s="6" t="s">
        <v>622</v>
      </c>
      <c r="XEZ22" s="7" t="s">
        <v>623</v>
      </c>
      <c r="XFA22" s="6" t="s">
        <v>622</v>
      </c>
      <c r="XFB22" s="7" t="s">
        <v>623</v>
      </c>
      <c r="XFC22" s="6" t="s">
        <v>622</v>
      </c>
      <c r="XFD22" s="7" t="s">
        <v>623</v>
      </c>
    </row>
    <row r="23" spans="1:16384" customFormat="1" x14ac:dyDescent="0.3">
      <c r="A23" s="6" t="s">
        <v>24</v>
      </c>
      <c r="B23" s="6" t="s">
        <v>709</v>
      </c>
      <c r="C23" s="21"/>
      <c r="D23" s="22"/>
      <c r="E23" s="21"/>
      <c r="F23" s="22"/>
      <c r="G23" s="21"/>
      <c r="H23" s="22"/>
      <c r="I23" s="21"/>
      <c r="J23" s="22"/>
      <c r="K23" s="21"/>
      <c r="L23" s="22"/>
      <c r="M23" s="21"/>
      <c r="N23" s="22"/>
      <c r="O23" s="21"/>
      <c r="P23" s="22"/>
      <c r="Q23" s="21"/>
      <c r="R23" s="22"/>
      <c r="S23" s="21"/>
      <c r="T23" s="22"/>
      <c r="U23" s="21"/>
      <c r="V23" s="22"/>
      <c r="W23" s="21"/>
      <c r="X23" s="22"/>
      <c r="Y23" s="21"/>
      <c r="Z23" s="22"/>
      <c r="AA23" s="21"/>
      <c r="AB23" s="22"/>
      <c r="AC23" s="21"/>
      <c r="AD23" s="22"/>
      <c r="AE23" s="21"/>
      <c r="AF23" s="22"/>
      <c r="AG23" s="21"/>
      <c r="AH23" s="22"/>
      <c r="AI23" s="21"/>
      <c r="AJ23" s="22"/>
      <c r="AK23" s="21"/>
      <c r="AL23" s="22"/>
      <c r="AM23" s="21"/>
      <c r="AN23" s="22"/>
      <c r="AO23" s="21"/>
      <c r="AP23" s="22"/>
      <c r="AQ23" s="21"/>
      <c r="AR23" s="22"/>
      <c r="AS23" s="21"/>
      <c r="AT23" s="22"/>
      <c r="AU23" s="21"/>
      <c r="AV23" s="22"/>
      <c r="AW23" s="21"/>
      <c r="AX23" s="22"/>
      <c r="AY23" s="21"/>
      <c r="AZ23" s="22"/>
      <c r="BA23" s="21"/>
      <c r="BB23" s="22"/>
      <c r="BC23" s="21"/>
      <c r="BD23" s="22"/>
      <c r="BE23" s="21"/>
      <c r="BF23" s="22"/>
      <c r="BG23" s="21"/>
      <c r="BH23" s="22"/>
      <c r="BI23" s="21"/>
      <c r="BJ23" s="22"/>
      <c r="BK23" s="21"/>
      <c r="BL23" s="22"/>
      <c r="BM23" s="21"/>
      <c r="BN23" s="22"/>
      <c r="BO23" s="21"/>
      <c r="BP23" s="22"/>
      <c r="BQ23" s="21"/>
      <c r="BR23" s="22"/>
      <c r="BS23" s="21"/>
      <c r="BT23" s="22"/>
      <c r="BU23" s="21"/>
      <c r="BV23" s="22"/>
      <c r="BW23" s="21"/>
      <c r="BX23" s="22"/>
      <c r="BY23" s="21"/>
      <c r="BZ23" s="22"/>
      <c r="CA23" s="21"/>
      <c r="CB23" s="22"/>
      <c r="CC23" s="21"/>
      <c r="CD23" s="22"/>
      <c r="CE23" s="21"/>
      <c r="CF23" s="22"/>
      <c r="CG23" s="21"/>
      <c r="CH23" s="22"/>
      <c r="CI23" s="21"/>
      <c r="CJ23" s="22"/>
      <c r="CK23" s="21"/>
      <c r="CL23" s="22"/>
      <c r="CM23" s="21"/>
      <c r="CN23" s="22"/>
      <c r="CO23" s="21"/>
      <c r="CP23" s="22"/>
      <c r="CQ23" s="21"/>
      <c r="CR23" s="22"/>
      <c r="CS23" s="21"/>
      <c r="CT23" s="22"/>
      <c r="CU23" s="21"/>
      <c r="CV23" s="22"/>
      <c r="CW23" s="21"/>
      <c r="CX23" s="22"/>
      <c r="CY23" s="21"/>
      <c r="CZ23" s="22"/>
      <c r="DA23" s="21"/>
      <c r="DB23" s="22"/>
      <c r="DC23" s="21"/>
      <c r="DD23" s="22"/>
      <c r="DE23" s="21"/>
      <c r="DF23" s="22"/>
      <c r="DG23" s="21"/>
      <c r="DH23" s="22"/>
      <c r="DI23" s="21"/>
      <c r="DJ23" s="22"/>
      <c r="DK23" s="21"/>
      <c r="DL23" s="22"/>
      <c r="DM23" s="21"/>
      <c r="DN23" s="22"/>
      <c r="DO23" s="21"/>
      <c r="DP23" s="22"/>
      <c r="DQ23" s="21"/>
      <c r="DR23" s="22"/>
      <c r="DS23" s="21"/>
      <c r="DT23" s="22"/>
      <c r="DU23" s="21"/>
      <c r="DV23" s="22"/>
      <c r="DW23" s="21"/>
      <c r="DX23" s="22"/>
      <c r="DY23" s="21"/>
      <c r="DZ23" s="22"/>
      <c r="EA23" s="21"/>
      <c r="EB23" s="22"/>
      <c r="EC23" s="21"/>
      <c r="ED23" s="22"/>
      <c r="EE23" s="21"/>
      <c r="EF23" s="22"/>
      <c r="EG23" s="21"/>
      <c r="EH23" s="22"/>
      <c r="EI23" s="21"/>
      <c r="EJ23" s="22"/>
      <c r="EK23" s="21"/>
      <c r="EL23" s="22"/>
      <c r="EM23" s="21"/>
      <c r="EN23" s="22"/>
      <c r="EO23" s="21"/>
      <c r="EP23" s="22"/>
      <c r="EQ23" s="21"/>
      <c r="ER23" s="22"/>
      <c r="ES23" s="21"/>
      <c r="ET23" s="22"/>
      <c r="EU23" s="21"/>
      <c r="EV23" s="22"/>
      <c r="EW23" s="21"/>
      <c r="EX23" s="22"/>
      <c r="EY23" s="21"/>
      <c r="EZ23" s="22"/>
      <c r="FA23" s="21"/>
      <c r="FB23" s="22"/>
      <c r="FC23" s="21"/>
      <c r="FD23" s="22"/>
      <c r="FE23" s="21"/>
      <c r="FF23" s="22"/>
      <c r="FG23" s="21"/>
      <c r="FH23" s="22"/>
      <c r="FI23" s="21"/>
      <c r="FJ23" s="22"/>
      <c r="FK23" s="21"/>
      <c r="FL23" s="22"/>
      <c r="FM23" s="21"/>
      <c r="FN23" s="22"/>
      <c r="FO23" s="21"/>
      <c r="FP23" s="22"/>
      <c r="FQ23" s="21"/>
      <c r="FR23" s="22"/>
      <c r="FS23" s="21"/>
      <c r="FT23" s="22"/>
      <c r="FU23" s="21"/>
      <c r="FV23" s="22"/>
      <c r="FW23" s="21"/>
      <c r="FX23" s="22"/>
      <c r="FY23" s="21"/>
      <c r="FZ23" s="22"/>
      <c r="GA23" s="21"/>
      <c r="GB23" s="22"/>
      <c r="GC23" s="21"/>
      <c r="GD23" s="22"/>
      <c r="GE23" s="21"/>
      <c r="GF23" s="22"/>
      <c r="GG23" s="21"/>
      <c r="GH23" s="22"/>
      <c r="GI23" s="21"/>
      <c r="GJ23" s="22"/>
      <c r="GK23" s="21"/>
      <c r="GL23" s="22"/>
      <c r="GM23" s="21"/>
      <c r="GN23" s="22"/>
      <c r="GO23" s="21"/>
      <c r="GP23" s="22"/>
      <c r="GQ23" s="21"/>
      <c r="GR23" s="22"/>
      <c r="GS23" s="21"/>
      <c r="GT23" s="22"/>
      <c r="GU23" s="21"/>
      <c r="GV23" s="22"/>
      <c r="GW23" s="21"/>
      <c r="GX23" s="22"/>
      <c r="GY23" s="21"/>
      <c r="GZ23" s="22"/>
      <c r="HA23" s="21"/>
      <c r="HB23" s="22"/>
      <c r="HC23" s="21"/>
      <c r="HD23" s="22"/>
      <c r="HE23" s="21"/>
      <c r="HF23" s="22"/>
      <c r="HG23" s="21"/>
      <c r="HH23" s="22"/>
      <c r="HI23" s="21"/>
      <c r="HJ23" s="22"/>
      <c r="HK23" s="21"/>
      <c r="HL23" s="22"/>
      <c r="HM23" s="21"/>
      <c r="HN23" s="22"/>
      <c r="HO23" s="21"/>
      <c r="HP23" s="22"/>
      <c r="HQ23" s="21"/>
      <c r="HR23" s="22"/>
      <c r="HS23" s="21"/>
      <c r="HT23" s="22"/>
      <c r="HU23" s="21"/>
      <c r="HV23" s="22"/>
      <c r="HW23" s="21"/>
      <c r="HX23" s="22"/>
      <c r="HY23" s="21"/>
      <c r="HZ23" s="22"/>
      <c r="IA23" s="21"/>
      <c r="IB23" s="22"/>
      <c r="IC23" s="21"/>
      <c r="ID23" s="22"/>
      <c r="IE23" s="21"/>
      <c r="IF23" s="22"/>
      <c r="IG23" s="21"/>
      <c r="IH23" s="22"/>
      <c r="II23" s="21"/>
      <c r="IJ23" s="22"/>
      <c r="IK23" s="21"/>
      <c r="IL23" s="22"/>
      <c r="IM23" s="21"/>
      <c r="IN23" s="22"/>
      <c r="IO23" s="21"/>
      <c r="IP23" s="22"/>
      <c r="IQ23" s="21"/>
      <c r="IR23" s="22"/>
      <c r="IS23" s="21"/>
      <c r="IT23" s="22"/>
      <c r="IU23" s="21"/>
      <c r="IV23" s="22"/>
      <c r="IW23" s="21"/>
      <c r="IX23" s="22"/>
      <c r="IY23" s="21"/>
      <c r="IZ23" s="22"/>
      <c r="JA23" s="21"/>
      <c r="JB23" s="22"/>
      <c r="JC23" s="21"/>
      <c r="JD23" s="22"/>
      <c r="JE23" s="21"/>
      <c r="JF23" s="22"/>
      <c r="JG23" s="21"/>
      <c r="JH23" s="22"/>
      <c r="JI23" s="21"/>
      <c r="JJ23" s="22"/>
      <c r="JK23" s="21"/>
      <c r="JL23" s="22"/>
      <c r="JM23" s="21"/>
      <c r="JN23" s="22"/>
      <c r="JO23" s="21"/>
      <c r="JP23" s="22"/>
      <c r="JQ23" s="21"/>
      <c r="JR23" s="22"/>
      <c r="JS23" s="21"/>
      <c r="JT23" s="22"/>
      <c r="JU23" s="21"/>
      <c r="JV23" s="22"/>
      <c r="JW23" s="21"/>
      <c r="JX23" s="22"/>
      <c r="JY23" s="21"/>
      <c r="JZ23" s="22"/>
      <c r="KA23" s="21"/>
      <c r="KB23" s="22"/>
      <c r="KC23" s="21"/>
      <c r="KD23" s="22"/>
      <c r="KE23" s="21"/>
      <c r="KF23" s="22"/>
      <c r="KG23" s="21"/>
      <c r="KH23" s="22"/>
      <c r="KI23" s="21"/>
      <c r="KJ23" s="22"/>
      <c r="KK23" s="21"/>
      <c r="KL23" s="22"/>
      <c r="KM23" s="21"/>
      <c r="KN23" s="22"/>
      <c r="KO23" s="21"/>
      <c r="KP23" s="22"/>
      <c r="KQ23" s="21"/>
      <c r="KR23" s="22"/>
      <c r="KS23" s="21"/>
      <c r="KT23" s="22"/>
      <c r="KU23" s="21"/>
      <c r="KV23" s="22"/>
      <c r="KW23" s="21"/>
      <c r="KX23" s="22"/>
      <c r="KY23" s="21"/>
      <c r="KZ23" s="22"/>
      <c r="LA23" s="21"/>
      <c r="LB23" s="22"/>
      <c r="LC23" s="21"/>
      <c r="LD23" s="22"/>
      <c r="LE23" s="21"/>
      <c r="LF23" s="22"/>
      <c r="LG23" s="21"/>
      <c r="LH23" s="22"/>
      <c r="LI23" s="21"/>
      <c r="LJ23" s="22"/>
      <c r="LK23" s="21"/>
      <c r="LL23" s="22"/>
      <c r="LM23" s="21"/>
      <c r="LN23" s="22"/>
      <c r="LO23" s="21"/>
      <c r="LP23" s="22"/>
      <c r="LQ23" s="21"/>
      <c r="LR23" s="22"/>
      <c r="LS23" s="21"/>
      <c r="LT23" s="22"/>
      <c r="LU23" s="21"/>
      <c r="LV23" s="22"/>
      <c r="LW23" s="21"/>
      <c r="LX23" s="22"/>
      <c r="LY23" s="21"/>
      <c r="LZ23" s="22"/>
      <c r="MA23" s="21"/>
      <c r="MB23" s="22"/>
      <c r="MC23" s="21"/>
      <c r="MD23" s="22"/>
      <c r="ME23" s="21"/>
      <c r="MF23" s="22"/>
      <c r="MG23" s="21"/>
      <c r="MH23" s="22"/>
      <c r="MI23" s="21"/>
      <c r="MJ23" s="22"/>
      <c r="MK23" s="21"/>
      <c r="ML23" s="22"/>
      <c r="MM23" s="21"/>
      <c r="MN23" s="22"/>
      <c r="MO23" s="21"/>
      <c r="MP23" s="22"/>
      <c r="MQ23" s="21"/>
      <c r="MR23" s="22"/>
      <c r="MS23" s="21"/>
      <c r="MT23" s="22"/>
      <c r="MU23" s="21"/>
      <c r="MV23" s="22"/>
      <c r="MW23" s="21"/>
      <c r="MX23" s="22"/>
      <c r="MY23" s="21"/>
      <c r="MZ23" s="22"/>
      <c r="NA23" s="21"/>
      <c r="NB23" s="22"/>
      <c r="NC23" s="21"/>
      <c r="ND23" s="22"/>
      <c r="NE23" s="21"/>
      <c r="NF23" s="22"/>
      <c r="NG23" s="21"/>
      <c r="NH23" s="22"/>
      <c r="NI23" s="21"/>
      <c r="NJ23" s="22"/>
      <c r="NK23" s="21"/>
      <c r="NL23" s="22"/>
      <c r="NM23" s="21"/>
      <c r="NN23" s="22"/>
      <c r="NO23" s="21"/>
      <c r="NP23" s="22"/>
      <c r="NQ23" s="21"/>
      <c r="NR23" s="22"/>
      <c r="NS23" s="21"/>
      <c r="NT23" s="22"/>
      <c r="NU23" s="21"/>
      <c r="NV23" s="22"/>
      <c r="NW23" s="21"/>
      <c r="NX23" s="22"/>
      <c r="NY23" s="21"/>
      <c r="NZ23" s="22"/>
      <c r="OA23" s="21"/>
      <c r="OB23" s="22"/>
      <c r="OC23" s="21"/>
      <c r="OD23" s="22"/>
      <c r="OE23" s="21"/>
      <c r="OF23" s="22"/>
      <c r="OG23" s="21"/>
      <c r="OH23" s="22"/>
      <c r="OI23" s="21"/>
      <c r="OJ23" s="22"/>
      <c r="OK23" s="21"/>
      <c r="OL23" s="22"/>
      <c r="OM23" s="21"/>
      <c r="ON23" s="22"/>
      <c r="OO23" s="21"/>
      <c r="OP23" s="22"/>
      <c r="OQ23" s="21"/>
      <c r="OR23" s="22"/>
      <c r="OS23" s="21"/>
      <c r="OT23" s="22"/>
      <c r="OU23" s="21"/>
      <c r="OV23" s="22"/>
      <c r="OW23" s="21"/>
      <c r="OX23" s="22"/>
      <c r="OY23" s="21"/>
      <c r="OZ23" s="22"/>
      <c r="PA23" s="21"/>
      <c r="PB23" s="22"/>
      <c r="PC23" s="21"/>
      <c r="PD23" s="22"/>
      <c r="PE23" s="21"/>
      <c r="PF23" s="22"/>
      <c r="PG23" s="21"/>
      <c r="PH23" s="22"/>
      <c r="PI23" s="21"/>
      <c r="PJ23" s="22"/>
      <c r="PK23" s="21"/>
      <c r="PL23" s="22"/>
      <c r="PM23" s="21"/>
      <c r="PN23" s="22"/>
      <c r="PO23" s="21"/>
      <c r="PP23" s="22"/>
      <c r="PQ23" s="21"/>
      <c r="PR23" s="22"/>
      <c r="PS23" s="21"/>
      <c r="PT23" s="22"/>
      <c r="PU23" s="21"/>
      <c r="PV23" s="22"/>
      <c r="PW23" s="21"/>
      <c r="PX23" s="22"/>
      <c r="PY23" s="21"/>
      <c r="PZ23" s="22"/>
      <c r="QA23" s="21"/>
      <c r="QB23" s="22"/>
      <c r="QC23" s="21"/>
      <c r="QD23" s="22"/>
      <c r="QE23" s="21"/>
      <c r="QF23" s="22"/>
      <c r="QG23" s="21"/>
      <c r="QH23" s="22"/>
      <c r="QI23" s="21"/>
      <c r="QJ23" s="22"/>
      <c r="QK23" s="21"/>
      <c r="QL23" s="22"/>
      <c r="QM23" s="21"/>
      <c r="QN23" s="22"/>
      <c r="QO23" s="21"/>
      <c r="QP23" s="22"/>
      <c r="QQ23" s="21"/>
      <c r="QR23" s="22"/>
      <c r="QS23" s="21"/>
      <c r="QT23" s="22"/>
      <c r="QU23" s="21"/>
      <c r="QV23" s="22"/>
      <c r="QW23" s="21"/>
      <c r="QX23" s="22"/>
      <c r="QY23" s="21"/>
      <c r="QZ23" s="22"/>
      <c r="RA23" s="21"/>
      <c r="RB23" s="22"/>
      <c r="RC23" s="21"/>
      <c r="RD23" s="22"/>
      <c r="RE23" s="21"/>
      <c r="RF23" s="22"/>
      <c r="RG23" s="21"/>
      <c r="RH23" s="22"/>
      <c r="RI23" s="21"/>
      <c r="RJ23" s="22"/>
      <c r="RK23" s="21"/>
      <c r="RL23" s="22"/>
      <c r="RM23" s="21"/>
      <c r="RN23" s="22"/>
      <c r="RO23" s="21"/>
      <c r="RP23" s="22"/>
      <c r="RQ23" s="21"/>
      <c r="RR23" s="22"/>
      <c r="RS23" s="21"/>
      <c r="RT23" s="22"/>
      <c r="RU23" s="21"/>
      <c r="RV23" s="22"/>
      <c r="RW23" s="21"/>
      <c r="RX23" s="22"/>
      <c r="RY23" s="21"/>
      <c r="RZ23" s="22"/>
      <c r="SA23" s="21"/>
      <c r="SB23" s="22"/>
      <c r="SC23" s="21"/>
      <c r="SD23" s="22"/>
      <c r="SE23" s="21"/>
      <c r="SF23" s="22"/>
      <c r="SG23" s="21"/>
      <c r="SH23" s="22"/>
      <c r="SI23" s="21"/>
      <c r="SJ23" s="22"/>
      <c r="SK23" s="21"/>
      <c r="SL23" s="22"/>
      <c r="SM23" s="21"/>
      <c r="SN23" s="22"/>
      <c r="SO23" s="21"/>
      <c r="SP23" s="22"/>
      <c r="SQ23" s="21"/>
      <c r="SR23" s="22"/>
      <c r="SS23" s="21"/>
      <c r="ST23" s="22"/>
      <c r="SU23" s="21"/>
      <c r="SV23" s="22"/>
      <c r="SW23" s="21"/>
      <c r="SX23" s="22"/>
      <c r="SY23" s="21"/>
      <c r="SZ23" s="22"/>
      <c r="TA23" s="21"/>
      <c r="TB23" s="22"/>
      <c r="TC23" s="21"/>
      <c r="TD23" s="22"/>
      <c r="TE23" s="21"/>
      <c r="TF23" s="22"/>
      <c r="TG23" s="21"/>
      <c r="TH23" s="22"/>
      <c r="TI23" s="21"/>
      <c r="TJ23" s="22"/>
      <c r="TK23" s="21"/>
      <c r="TL23" s="22"/>
      <c r="TM23" s="21"/>
      <c r="TN23" s="22"/>
      <c r="TO23" s="21"/>
      <c r="TP23" s="22"/>
      <c r="TQ23" s="21"/>
      <c r="TR23" s="22"/>
      <c r="TS23" s="21"/>
      <c r="TT23" s="22"/>
      <c r="TU23" s="21"/>
      <c r="TV23" s="22"/>
      <c r="TW23" s="21"/>
      <c r="TX23" s="22"/>
      <c r="TY23" s="21"/>
      <c r="TZ23" s="22"/>
      <c r="UA23" s="21"/>
      <c r="UB23" s="22"/>
      <c r="UC23" s="21"/>
      <c r="UD23" s="22"/>
      <c r="UE23" s="21"/>
      <c r="UF23" s="22"/>
      <c r="UG23" s="21"/>
      <c r="UH23" s="22"/>
      <c r="UI23" s="21"/>
      <c r="UJ23" s="22"/>
      <c r="UK23" s="21"/>
      <c r="UL23" s="22"/>
      <c r="UM23" s="21"/>
      <c r="UN23" s="22"/>
      <c r="UO23" s="21"/>
      <c r="UP23" s="22"/>
      <c r="UQ23" s="21"/>
      <c r="UR23" s="22"/>
      <c r="US23" s="21"/>
      <c r="UT23" s="22"/>
      <c r="UU23" s="21"/>
      <c r="UV23" s="22"/>
      <c r="UW23" s="21"/>
      <c r="UX23" s="22"/>
      <c r="UY23" s="21"/>
      <c r="UZ23" s="22"/>
      <c r="VA23" s="21"/>
      <c r="VB23" s="22"/>
      <c r="VC23" s="21"/>
      <c r="VD23" s="22"/>
      <c r="VE23" s="21"/>
      <c r="VF23" s="22"/>
      <c r="VG23" s="21"/>
      <c r="VH23" s="22"/>
      <c r="VI23" s="21"/>
      <c r="VJ23" s="22"/>
      <c r="VK23" s="21"/>
      <c r="VL23" s="22"/>
      <c r="VM23" s="21"/>
      <c r="VN23" s="22"/>
      <c r="VO23" s="21"/>
      <c r="VP23" s="22"/>
      <c r="VQ23" s="21"/>
      <c r="VR23" s="22"/>
      <c r="VS23" s="21"/>
      <c r="VT23" s="22"/>
      <c r="VU23" s="21"/>
      <c r="VV23" s="22"/>
      <c r="VW23" s="21"/>
      <c r="VX23" s="22"/>
      <c r="VY23" s="21"/>
      <c r="VZ23" s="22"/>
      <c r="WA23" s="21"/>
      <c r="WB23" s="22"/>
      <c r="WC23" s="21"/>
      <c r="WD23" s="22"/>
      <c r="WE23" s="21"/>
      <c r="WF23" s="22"/>
      <c r="WG23" s="21"/>
      <c r="WH23" s="22"/>
      <c r="WI23" s="21"/>
      <c r="WJ23" s="22"/>
      <c r="WK23" s="21"/>
      <c r="WL23" s="22"/>
      <c r="WM23" s="21"/>
      <c r="WN23" s="22"/>
      <c r="WO23" s="21"/>
      <c r="WP23" s="22"/>
      <c r="WQ23" s="21"/>
      <c r="WR23" s="22"/>
      <c r="WS23" s="21"/>
      <c r="WT23" s="22"/>
      <c r="WU23" s="21"/>
      <c r="WV23" s="22"/>
      <c r="WW23" s="21"/>
      <c r="WX23" s="22"/>
      <c r="WY23" s="21"/>
      <c r="WZ23" s="22"/>
      <c r="XA23" s="21"/>
      <c r="XB23" s="22"/>
      <c r="XC23" s="21"/>
      <c r="XD23" s="22"/>
      <c r="XE23" s="21"/>
      <c r="XF23" s="22"/>
      <c r="XG23" s="21"/>
      <c r="XH23" s="22"/>
      <c r="XI23" s="21"/>
      <c r="XJ23" s="22"/>
      <c r="XK23" s="21"/>
      <c r="XL23" s="22"/>
      <c r="XM23" s="21"/>
      <c r="XN23" s="22"/>
      <c r="XO23" s="21"/>
      <c r="XP23" s="22"/>
      <c r="XQ23" s="21"/>
      <c r="XR23" s="22"/>
      <c r="XS23" s="21"/>
      <c r="XT23" s="22"/>
      <c r="XU23" s="21"/>
      <c r="XV23" s="22"/>
      <c r="XW23" s="21"/>
      <c r="XX23" s="22"/>
      <c r="XY23" s="21"/>
      <c r="XZ23" s="22"/>
      <c r="YA23" s="21"/>
      <c r="YB23" s="22"/>
      <c r="YC23" s="21"/>
      <c r="YD23" s="22"/>
      <c r="YE23" s="21"/>
      <c r="YF23" s="22"/>
      <c r="YG23" s="21"/>
      <c r="YH23" s="22"/>
      <c r="YI23" s="21"/>
      <c r="YJ23" s="22"/>
      <c r="YK23" s="21"/>
      <c r="YL23" s="22"/>
      <c r="YM23" s="21"/>
      <c r="YN23" s="22"/>
      <c r="YO23" s="21"/>
      <c r="YP23" s="22"/>
      <c r="YQ23" s="21"/>
      <c r="YR23" s="22"/>
      <c r="YS23" s="21"/>
      <c r="YT23" s="22"/>
      <c r="YU23" s="21"/>
      <c r="YV23" s="22"/>
      <c r="YW23" s="21"/>
      <c r="YX23" s="22"/>
      <c r="YY23" s="21"/>
      <c r="YZ23" s="22"/>
      <c r="ZA23" s="21"/>
      <c r="ZB23" s="22"/>
      <c r="ZC23" s="21"/>
      <c r="ZD23" s="22"/>
      <c r="ZE23" s="21"/>
      <c r="ZF23" s="22"/>
      <c r="ZG23" s="21"/>
      <c r="ZH23" s="22"/>
      <c r="ZI23" s="21"/>
      <c r="ZJ23" s="22"/>
      <c r="ZK23" s="21"/>
      <c r="ZL23" s="22"/>
      <c r="ZM23" s="21"/>
      <c r="ZN23" s="22"/>
      <c r="ZO23" s="21"/>
      <c r="ZP23" s="22"/>
      <c r="ZQ23" s="21"/>
      <c r="ZR23" s="22"/>
      <c r="ZS23" s="21"/>
      <c r="ZT23" s="22"/>
      <c r="ZU23" s="21"/>
      <c r="ZV23" s="22"/>
      <c r="ZW23" s="21"/>
      <c r="ZX23" s="22"/>
      <c r="ZY23" s="21"/>
      <c r="ZZ23" s="22"/>
      <c r="AAA23" s="21"/>
      <c r="AAB23" s="22"/>
      <c r="AAC23" s="21"/>
      <c r="AAD23" s="22"/>
      <c r="AAE23" s="21"/>
      <c r="AAF23" s="22"/>
      <c r="AAG23" s="21"/>
      <c r="AAH23" s="22"/>
      <c r="AAI23" s="21"/>
      <c r="AAJ23" s="22"/>
      <c r="AAK23" s="21"/>
      <c r="AAL23" s="22"/>
      <c r="AAM23" s="21"/>
      <c r="AAN23" s="22"/>
      <c r="AAO23" s="21"/>
      <c r="AAP23" s="22"/>
      <c r="AAQ23" s="21"/>
      <c r="AAR23" s="22"/>
      <c r="AAS23" s="21"/>
      <c r="AAT23" s="22"/>
      <c r="AAU23" s="21"/>
      <c r="AAV23" s="22"/>
      <c r="AAW23" s="21"/>
      <c r="AAX23" s="22"/>
      <c r="AAY23" s="21"/>
      <c r="AAZ23" s="22"/>
      <c r="ABA23" s="21"/>
      <c r="ABB23" s="22"/>
      <c r="ABC23" s="21"/>
      <c r="ABD23" s="22"/>
      <c r="ABE23" s="21"/>
      <c r="ABF23" s="22"/>
      <c r="ABG23" s="21"/>
      <c r="ABH23" s="22"/>
      <c r="ABI23" s="21"/>
      <c r="ABJ23" s="22"/>
      <c r="ABK23" s="21"/>
      <c r="ABL23" s="22"/>
      <c r="ABM23" s="21"/>
      <c r="ABN23" s="22"/>
      <c r="ABO23" s="21"/>
      <c r="ABP23" s="22"/>
      <c r="ABQ23" s="21"/>
      <c r="ABR23" s="22"/>
      <c r="ABS23" s="21"/>
      <c r="ABT23" s="22"/>
      <c r="ABU23" s="21"/>
      <c r="ABV23" s="22"/>
      <c r="ABW23" s="21"/>
      <c r="ABX23" s="22"/>
      <c r="ABY23" s="21"/>
      <c r="ABZ23" s="22"/>
      <c r="ACA23" s="21"/>
      <c r="ACB23" s="22"/>
      <c r="ACC23" s="21"/>
      <c r="ACD23" s="22"/>
      <c r="ACE23" s="21"/>
      <c r="ACF23" s="22"/>
      <c r="ACG23" s="21"/>
      <c r="ACH23" s="22"/>
      <c r="ACI23" s="21"/>
      <c r="ACJ23" s="22"/>
      <c r="ACK23" s="21"/>
      <c r="ACL23" s="22"/>
      <c r="ACM23" s="21"/>
      <c r="ACN23" s="22"/>
      <c r="ACO23" s="21"/>
      <c r="ACP23" s="22"/>
      <c r="ACQ23" s="21"/>
      <c r="ACR23" s="22"/>
      <c r="ACS23" s="21"/>
      <c r="ACT23" s="22"/>
      <c r="ACU23" s="21"/>
      <c r="ACV23" s="22"/>
      <c r="ACW23" s="21"/>
      <c r="ACX23" s="22"/>
      <c r="ACY23" s="21"/>
      <c r="ACZ23" s="22"/>
      <c r="ADA23" s="21"/>
      <c r="ADB23" s="22"/>
      <c r="ADC23" s="21"/>
      <c r="ADD23" s="22"/>
      <c r="ADE23" s="21"/>
      <c r="ADF23" s="22"/>
      <c r="ADG23" s="21"/>
      <c r="ADH23" s="22"/>
      <c r="ADI23" s="21"/>
      <c r="ADJ23" s="22"/>
      <c r="ADK23" s="21"/>
      <c r="ADL23" s="22"/>
      <c r="ADM23" s="21"/>
      <c r="ADN23" s="22"/>
      <c r="ADO23" s="21"/>
      <c r="ADP23" s="22"/>
      <c r="ADQ23" s="21"/>
      <c r="ADR23" s="22"/>
      <c r="ADS23" s="21"/>
      <c r="ADT23" s="22"/>
      <c r="ADU23" s="21"/>
      <c r="ADV23" s="22"/>
      <c r="ADW23" s="21"/>
      <c r="ADX23" s="22"/>
      <c r="ADY23" s="21"/>
      <c r="ADZ23" s="22"/>
      <c r="AEA23" s="21"/>
      <c r="AEB23" s="22"/>
      <c r="AEC23" s="21"/>
      <c r="AED23" s="22"/>
      <c r="AEE23" s="21"/>
      <c r="AEF23" s="22"/>
      <c r="AEG23" s="21"/>
      <c r="AEH23" s="22"/>
      <c r="AEI23" s="21"/>
      <c r="AEJ23" s="22"/>
      <c r="AEK23" s="21"/>
      <c r="AEL23" s="22"/>
      <c r="AEM23" s="21"/>
      <c r="AEN23" s="22"/>
      <c r="AEO23" s="21"/>
      <c r="AEP23" s="22"/>
      <c r="AEQ23" s="21"/>
      <c r="AER23" s="22"/>
      <c r="AES23" s="21"/>
      <c r="AET23" s="22"/>
      <c r="AEU23" s="21"/>
      <c r="AEV23" s="22"/>
      <c r="AEW23" s="21"/>
      <c r="AEX23" s="22"/>
      <c r="AEY23" s="21"/>
      <c r="AEZ23" s="22"/>
      <c r="AFA23" s="21"/>
      <c r="AFB23" s="22"/>
      <c r="AFC23" s="21"/>
      <c r="AFD23" s="22"/>
      <c r="AFE23" s="21"/>
      <c r="AFF23" s="22"/>
      <c r="AFG23" s="21"/>
      <c r="AFH23" s="22"/>
      <c r="AFI23" s="21"/>
      <c r="AFJ23" s="22"/>
      <c r="AFK23" s="21"/>
      <c r="AFL23" s="22"/>
      <c r="AFM23" s="21"/>
      <c r="AFN23" s="22"/>
      <c r="AFO23" s="21"/>
      <c r="AFP23" s="22"/>
      <c r="AFQ23" s="21"/>
      <c r="AFR23" s="22"/>
      <c r="AFS23" s="21"/>
      <c r="AFT23" s="22"/>
      <c r="AFU23" s="21"/>
      <c r="AFV23" s="22"/>
      <c r="AFW23" s="21"/>
      <c r="AFX23" s="22"/>
      <c r="AFY23" s="21"/>
      <c r="AFZ23" s="22"/>
      <c r="AGA23" s="21"/>
      <c r="AGB23" s="22"/>
      <c r="AGC23" s="21"/>
      <c r="AGD23" s="22"/>
      <c r="AGE23" s="21"/>
      <c r="AGF23" s="22"/>
      <c r="AGG23" s="21"/>
      <c r="AGH23" s="22"/>
      <c r="AGI23" s="21"/>
      <c r="AGJ23" s="22"/>
      <c r="AGK23" s="21"/>
      <c r="AGL23" s="22"/>
      <c r="AGM23" s="21"/>
      <c r="AGN23" s="22"/>
      <c r="AGO23" s="21"/>
      <c r="AGP23" s="22"/>
      <c r="AGQ23" s="21"/>
      <c r="AGR23" s="22"/>
      <c r="AGS23" s="21"/>
      <c r="AGT23" s="22"/>
      <c r="AGU23" s="21"/>
      <c r="AGV23" s="22"/>
      <c r="AGW23" s="21"/>
      <c r="AGX23" s="22"/>
      <c r="AGY23" s="21"/>
      <c r="AGZ23" s="22"/>
      <c r="AHA23" s="21"/>
      <c r="AHB23" s="22"/>
      <c r="AHC23" s="21"/>
      <c r="AHD23" s="22"/>
      <c r="AHE23" s="21"/>
      <c r="AHF23" s="22"/>
      <c r="AHG23" s="21"/>
      <c r="AHH23" s="22"/>
      <c r="AHI23" s="21"/>
      <c r="AHJ23" s="22"/>
      <c r="AHK23" s="21"/>
      <c r="AHL23" s="22"/>
      <c r="AHM23" s="21"/>
      <c r="AHN23" s="22"/>
      <c r="AHO23" s="21"/>
      <c r="AHP23" s="22"/>
      <c r="AHQ23" s="21"/>
      <c r="AHR23" s="22"/>
      <c r="AHS23" s="21"/>
      <c r="AHT23" s="22"/>
      <c r="AHU23" s="21"/>
      <c r="AHV23" s="22"/>
      <c r="AHW23" s="21"/>
      <c r="AHX23" s="22"/>
      <c r="AHY23" s="21"/>
      <c r="AHZ23" s="22"/>
      <c r="AIA23" s="21"/>
      <c r="AIB23" s="22"/>
      <c r="AIC23" s="21"/>
      <c r="AID23" s="22"/>
      <c r="AIE23" s="21"/>
      <c r="AIF23" s="22"/>
      <c r="AIG23" s="21"/>
      <c r="AIH23" s="22"/>
      <c r="AII23" s="21"/>
      <c r="AIJ23" s="22"/>
      <c r="AIK23" s="21"/>
      <c r="AIL23" s="22"/>
      <c r="AIM23" s="21"/>
      <c r="AIN23" s="22"/>
      <c r="AIO23" s="21"/>
      <c r="AIP23" s="22"/>
      <c r="AIQ23" s="21"/>
      <c r="AIR23" s="22"/>
      <c r="AIS23" s="21"/>
      <c r="AIT23" s="22"/>
      <c r="AIU23" s="21"/>
      <c r="AIV23" s="22"/>
      <c r="AIW23" s="21"/>
      <c r="AIX23" s="22"/>
      <c r="AIY23" s="21"/>
      <c r="AIZ23" s="22"/>
      <c r="AJA23" s="21"/>
      <c r="AJB23" s="22"/>
      <c r="AJC23" s="21"/>
      <c r="AJD23" s="22"/>
      <c r="AJE23" s="21"/>
      <c r="AJF23" s="22"/>
      <c r="AJG23" s="21"/>
      <c r="AJH23" s="22"/>
      <c r="AJI23" s="21"/>
      <c r="AJJ23" s="22"/>
      <c r="AJK23" s="21"/>
      <c r="AJL23" s="22"/>
      <c r="AJM23" s="21"/>
      <c r="AJN23" s="22"/>
      <c r="AJO23" s="21"/>
      <c r="AJP23" s="22"/>
      <c r="AJQ23" s="21"/>
      <c r="AJR23" s="22"/>
      <c r="AJS23" s="21"/>
      <c r="AJT23" s="22"/>
      <c r="AJU23" s="21"/>
      <c r="AJV23" s="22"/>
      <c r="AJW23" s="21"/>
      <c r="AJX23" s="22"/>
      <c r="AJY23" s="21"/>
      <c r="AJZ23" s="22"/>
      <c r="AKA23" s="21"/>
      <c r="AKB23" s="22"/>
      <c r="AKC23" s="21"/>
      <c r="AKD23" s="22"/>
      <c r="AKE23" s="21"/>
      <c r="AKF23" s="22"/>
      <c r="AKG23" s="21"/>
      <c r="AKH23" s="22"/>
      <c r="AKI23" s="21"/>
      <c r="AKJ23" s="22"/>
      <c r="AKK23" s="21"/>
      <c r="AKL23" s="22"/>
      <c r="AKM23" s="21"/>
      <c r="AKN23" s="22"/>
      <c r="AKO23" s="21"/>
      <c r="AKP23" s="22"/>
      <c r="AKQ23" s="21"/>
      <c r="AKR23" s="22"/>
      <c r="AKS23" s="21"/>
      <c r="AKT23" s="22"/>
      <c r="AKU23" s="21"/>
      <c r="AKV23" s="22"/>
      <c r="AKW23" s="21"/>
      <c r="AKX23" s="22"/>
      <c r="AKY23" s="21"/>
      <c r="AKZ23" s="22"/>
      <c r="ALA23" s="21"/>
      <c r="ALB23" s="22"/>
      <c r="ALC23" s="21"/>
      <c r="ALD23" s="22"/>
      <c r="ALE23" s="21"/>
      <c r="ALF23" s="22"/>
      <c r="ALG23" s="21"/>
      <c r="ALH23" s="22"/>
      <c r="ALI23" s="21"/>
      <c r="ALJ23" s="22"/>
      <c r="ALK23" s="21"/>
      <c r="ALL23" s="22"/>
      <c r="ALM23" s="21"/>
      <c r="ALN23" s="22"/>
      <c r="ALO23" s="21"/>
      <c r="ALP23" s="22"/>
      <c r="ALQ23" s="21"/>
      <c r="ALR23" s="22"/>
      <c r="ALS23" s="21"/>
      <c r="ALT23" s="22"/>
      <c r="ALU23" s="21"/>
      <c r="ALV23" s="22"/>
      <c r="ALW23" s="21"/>
      <c r="ALX23" s="22"/>
      <c r="ALY23" s="21"/>
      <c r="ALZ23" s="22"/>
      <c r="AMA23" s="21"/>
      <c r="AMB23" s="22"/>
      <c r="AMC23" s="21"/>
      <c r="AMD23" s="22"/>
      <c r="AME23" s="21"/>
      <c r="AMF23" s="22"/>
      <c r="AMG23" s="21"/>
      <c r="AMH23" s="22"/>
      <c r="AMI23" s="21"/>
      <c r="AMJ23" s="22"/>
      <c r="AMK23" s="21"/>
      <c r="AML23" s="22"/>
      <c r="AMM23" s="21"/>
      <c r="AMN23" s="22"/>
      <c r="AMO23" s="21"/>
      <c r="AMP23" s="22"/>
      <c r="AMQ23" s="21"/>
      <c r="AMR23" s="22"/>
      <c r="AMS23" s="21"/>
      <c r="AMT23" s="22"/>
      <c r="AMU23" s="21"/>
      <c r="AMV23" s="22"/>
      <c r="AMW23" s="21"/>
      <c r="AMX23" s="22"/>
      <c r="AMY23" s="21"/>
      <c r="AMZ23" s="22"/>
      <c r="ANA23" s="21"/>
      <c r="ANB23" s="22"/>
      <c r="ANC23" s="21"/>
      <c r="AND23" s="22"/>
      <c r="ANE23" s="21"/>
      <c r="ANF23" s="22"/>
      <c r="ANG23" s="21"/>
      <c r="ANH23" s="22"/>
      <c r="ANI23" s="21"/>
      <c r="ANJ23" s="22"/>
      <c r="ANK23" s="21"/>
      <c r="ANL23" s="22"/>
      <c r="ANM23" s="21"/>
      <c r="ANN23" s="22"/>
      <c r="ANO23" s="21"/>
      <c r="ANP23" s="22"/>
      <c r="ANQ23" s="21"/>
      <c r="ANR23" s="22"/>
      <c r="ANS23" s="21"/>
      <c r="ANT23" s="22"/>
      <c r="ANU23" s="21"/>
      <c r="ANV23" s="22"/>
      <c r="ANW23" s="21"/>
      <c r="ANX23" s="22"/>
      <c r="ANY23" s="21"/>
      <c r="ANZ23" s="22"/>
      <c r="AOA23" s="21"/>
      <c r="AOB23" s="22"/>
      <c r="AOC23" s="21"/>
      <c r="AOD23" s="22"/>
      <c r="AOE23" s="21"/>
      <c r="AOF23" s="22"/>
      <c r="AOG23" s="21"/>
      <c r="AOH23" s="22"/>
      <c r="AOI23" s="21"/>
      <c r="AOJ23" s="22"/>
      <c r="AOK23" s="21"/>
      <c r="AOL23" s="22"/>
      <c r="AOM23" s="21"/>
      <c r="AON23" s="22"/>
      <c r="AOO23" s="21"/>
      <c r="AOP23" s="22"/>
      <c r="AOQ23" s="21"/>
      <c r="AOR23" s="22"/>
      <c r="AOS23" s="21"/>
      <c r="AOT23" s="22"/>
      <c r="AOU23" s="21"/>
      <c r="AOV23" s="22"/>
      <c r="AOW23" s="21"/>
      <c r="AOX23" s="22"/>
      <c r="AOY23" s="21"/>
      <c r="AOZ23" s="22"/>
      <c r="APA23" s="21"/>
      <c r="APB23" s="22"/>
      <c r="APC23" s="21"/>
      <c r="APD23" s="22"/>
      <c r="APE23" s="21"/>
      <c r="APF23" s="22"/>
      <c r="APG23" s="21"/>
      <c r="APH23" s="22"/>
      <c r="API23" s="21"/>
      <c r="APJ23" s="22"/>
      <c r="APK23" s="21"/>
      <c r="APL23" s="22"/>
      <c r="APM23" s="21"/>
      <c r="APN23" s="22"/>
      <c r="APO23" s="21"/>
      <c r="APP23" s="22"/>
      <c r="APQ23" s="21"/>
      <c r="APR23" s="22"/>
      <c r="APS23" s="21"/>
      <c r="APT23" s="22"/>
      <c r="APU23" s="21"/>
      <c r="APV23" s="22"/>
      <c r="APW23" s="21"/>
      <c r="APX23" s="22"/>
      <c r="APY23" s="21"/>
      <c r="APZ23" s="22"/>
      <c r="AQA23" s="21"/>
      <c r="AQB23" s="22"/>
      <c r="AQC23" s="21"/>
      <c r="AQD23" s="22"/>
      <c r="AQE23" s="21"/>
      <c r="AQF23" s="22"/>
      <c r="AQG23" s="21"/>
      <c r="AQH23" s="22"/>
      <c r="AQI23" s="21"/>
      <c r="AQJ23" s="22"/>
      <c r="AQK23" s="21"/>
      <c r="AQL23" s="22"/>
      <c r="AQM23" s="21"/>
      <c r="AQN23" s="22"/>
      <c r="AQO23" s="21"/>
      <c r="AQP23" s="22"/>
      <c r="AQQ23" s="21"/>
      <c r="AQR23" s="22"/>
      <c r="AQS23" s="21"/>
      <c r="AQT23" s="22"/>
      <c r="AQU23" s="21"/>
      <c r="AQV23" s="22"/>
      <c r="AQW23" s="21"/>
      <c r="AQX23" s="22"/>
      <c r="AQY23" s="21"/>
      <c r="AQZ23" s="22"/>
      <c r="ARA23" s="21"/>
      <c r="ARB23" s="22"/>
      <c r="ARC23" s="21"/>
      <c r="ARD23" s="22"/>
      <c r="ARE23" s="21"/>
      <c r="ARF23" s="22"/>
      <c r="ARG23" s="21"/>
      <c r="ARH23" s="22"/>
      <c r="ARI23" s="21"/>
      <c r="ARJ23" s="22"/>
      <c r="ARK23" s="21"/>
      <c r="ARL23" s="22"/>
      <c r="ARM23" s="21"/>
      <c r="ARN23" s="22"/>
      <c r="ARO23" s="21"/>
      <c r="ARP23" s="22"/>
      <c r="ARQ23" s="21"/>
      <c r="ARR23" s="22"/>
      <c r="ARS23" s="21"/>
      <c r="ART23" s="22"/>
      <c r="ARU23" s="21"/>
      <c r="ARV23" s="22"/>
      <c r="ARW23" s="21"/>
      <c r="ARX23" s="22"/>
      <c r="ARY23" s="21"/>
      <c r="ARZ23" s="22"/>
      <c r="ASA23" s="21"/>
      <c r="ASB23" s="22"/>
      <c r="ASC23" s="21"/>
      <c r="ASD23" s="22"/>
      <c r="ASE23" s="21"/>
      <c r="ASF23" s="22"/>
      <c r="ASG23" s="21"/>
      <c r="ASH23" s="22"/>
      <c r="ASI23" s="21"/>
      <c r="ASJ23" s="22"/>
      <c r="ASK23" s="21"/>
      <c r="ASL23" s="22"/>
      <c r="ASM23" s="21"/>
      <c r="ASN23" s="22"/>
      <c r="ASO23" s="21"/>
      <c r="ASP23" s="22"/>
      <c r="ASQ23" s="21"/>
      <c r="ASR23" s="22"/>
      <c r="ASS23" s="21"/>
      <c r="AST23" s="22"/>
      <c r="ASU23" s="21"/>
      <c r="ASV23" s="22"/>
      <c r="ASW23" s="21"/>
      <c r="ASX23" s="22"/>
      <c r="ASY23" s="21"/>
      <c r="ASZ23" s="22"/>
      <c r="ATA23" s="21"/>
      <c r="ATB23" s="22"/>
      <c r="ATC23" s="21"/>
      <c r="ATD23" s="22"/>
      <c r="ATE23" s="21"/>
      <c r="ATF23" s="22"/>
      <c r="ATG23" s="21"/>
      <c r="ATH23" s="22"/>
      <c r="ATI23" s="21"/>
      <c r="ATJ23" s="22"/>
      <c r="ATK23" s="21"/>
      <c r="ATL23" s="22"/>
      <c r="ATM23" s="21"/>
      <c r="ATN23" s="22"/>
      <c r="ATO23" s="21"/>
      <c r="ATP23" s="22"/>
      <c r="ATQ23" s="21"/>
      <c r="ATR23" s="22"/>
      <c r="ATS23" s="21"/>
      <c r="ATT23" s="22"/>
      <c r="ATU23" s="21"/>
      <c r="ATV23" s="22"/>
      <c r="ATW23" s="21"/>
      <c r="ATX23" s="22"/>
      <c r="ATY23" s="21"/>
      <c r="ATZ23" s="22"/>
      <c r="AUA23" s="21"/>
      <c r="AUB23" s="22"/>
      <c r="AUC23" s="21"/>
      <c r="AUD23" s="22"/>
      <c r="AUE23" s="21"/>
      <c r="AUF23" s="22"/>
      <c r="AUG23" s="21"/>
      <c r="AUH23" s="22"/>
      <c r="AUI23" s="21"/>
      <c r="AUJ23" s="22"/>
      <c r="AUK23" s="21"/>
      <c r="AUL23" s="22"/>
      <c r="AUM23" s="21"/>
      <c r="AUN23" s="22"/>
      <c r="AUO23" s="21"/>
      <c r="AUP23" s="22"/>
      <c r="AUQ23" s="21"/>
      <c r="AUR23" s="22"/>
      <c r="AUS23" s="21"/>
      <c r="AUT23" s="22"/>
      <c r="AUU23" s="21"/>
      <c r="AUV23" s="22"/>
      <c r="AUW23" s="21"/>
      <c r="AUX23" s="22"/>
      <c r="AUY23" s="21"/>
      <c r="AUZ23" s="22"/>
      <c r="AVA23" s="21"/>
      <c r="AVB23" s="22"/>
      <c r="AVC23" s="21"/>
      <c r="AVD23" s="22"/>
      <c r="AVE23" s="21"/>
      <c r="AVF23" s="22"/>
      <c r="AVG23" s="21"/>
      <c r="AVH23" s="22"/>
      <c r="AVI23" s="21"/>
      <c r="AVJ23" s="22"/>
      <c r="AVK23" s="21"/>
      <c r="AVL23" s="22"/>
      <c r="AVM23" s="21"/>
      <c r="AVN23" s="22"/>
      <c r="AVO23" s="21"/>
      <c r="AVP23" s="22"/>
      <c r="AVQ23" s="21"/>
      <c r="AVR23" s="22"/>
      <c r="AVS23" s="21"/>
      <c r="AVT23" s="22"/>
      <c r="AVU23" s="21"/>
      <c r="AVV23" s="22"/>
      <c r="AVW23" s="21"/>
      <c r="AVX23" s="22"/>
      <c r="AVY23" s="21"/>
      <c r="AVZ23" s="22"/>
      <c r="AWA23" s="21"/>
      <c r="AWB23" s="22"/>
      <c r="AWC23" s="21"/>
      <c r="AWD23" s="22"/>
      <c r="AWE23" s="21"/>
      <c r="AWF23" s="22"/>
      <c r="AWG23" s="21"/>
      <c r="AWH23" s="22"/>
      <c r="AWI23" s="21"/>
      <c r="AWJ23" s="22"/>
      <c r="AWK23" s="21"/>
      <c r="AWL23" s="22"/>
      <c r="AWM23" s="21"/>
      <c r="AWN23" s="22"/>
      <c r="AWO23" s="21"/>
      <c r="AWP23" s="22"/>
      <c r="AWQ23" s="21"/>
      <c r="AWR23" s="22"/>
      <c r="AWS23" s="21"/>
      <c r="AWT23" s="22"/>
      <c r="AWU23" s="21"/>
      <c r="AWV23" s="22"/>
      <c r="AWW23" s="21"/>
      <c r="AWX23" s="22"/>
      <c r="AWY23" s="21"/>
      <c r="AWZ23" s="22"/>
      <c r="AXA23" s="21"/>
      <c r="AXB23" s="22"/>
      <c r="AXC23" s="21"/>
      <c r="AXD23" s="22"/>
      <c r="AXE23" s="21"/>
      <c r="AXF23" s="22"/>
      <c r="AXG23" s="21"/>
      <c r="AXH23" s="22"/>
      <c r="AXI23" s="21"/>
      <c r="AXJ23" s="22"/>
      <c r="AXK23" s="21"/>
      <c r="AXL23" s="22"/>
      <c r="AXM23" s="21"/>
      <c r="AXN23" s="22"/>
      <c r="AXO23" s="21"/>
      <c r="AXP23" s="22"/>
      <c r="AXQ23" s="21"/>
      <c r="AXR23" s="22"/>
      <c r="AXS23" s="21"/>
      <c r="AXT23" s="22"/>
      <c r="AXU23" s="21"/>
      <c r="AXV23" s="22"/>
      <c r="AXW23" s="21"/>
      <c r="AXX23" s="22"/>
      <c r="AXY23" s="21"/>
      <c r="AXZ23" s="22"/>
      <c r="AYA23" s="21"/>
      <c r="AYB23" s="22"/>
      <c r="AYC23" s="21"/>
      <c r="AYD23" s="22"/>
      <c r="AYE23" s="21"/>
      <c r="AYF23" s="22"/>
      <c r="AYG23" s="21"/>
      <c r="AYH23" s="22"/>
      <c r="AYI23" s="21"/>
      <c r="AYJ23" s="22"/>
      <c r="AYK23" s="21"/>
      <c r="AYL23" s="22"/>
      <c r="AYM23" s="21"/>
      <c r="AYN23" s="22"/>
      <c r="AYO23" s="21"/>
      <c r="AYP23" s="22"/>
      <c r="AYQ23" s="21"/>
      <c r="AYR23" s="22"/>
      <c r="AYS23" s="21"/>
      <c r="AYT23" s="22"/>
      <c r="AYU23" s="21"/>
      <c r="AYV23" s="22"/>
      <c r="AYW23" s="21"/>
      <c r="AYX23" s="22"/>
      <c r="AYY23" s="21"/>
      <c r="AYZ23" s="22"/>
      <c r="AZA23" s="21"/>
      <c r="AZB23" s="22"/>
      <c r="AZC23" s="21"/>
      <c r="AZD23" s="22"/>
      <c r="AZE23" s="21"/>
      <c r="AZF23" s="22"/>
      <c r="AZG23" s="21"/>
      <c r="AZH23" s="22"/>
      <c r="AZI23" s="21"/>
      <c r="AZJ23" s="22"/>
      <c r="AZK23" s="21"/>
      <c r="AZL23" s="22"/>
      <c r="AZM23" s="21"/>
      <c r="AZN23" s="22"/>
      <c r="AZO23" s="21"/>
      <c r="AZP23" s="22"/>
      <c r="AZQ23" s="21"/>
      <c r="AZR23" s="22"/>
      <c r="AZS23" s="21"/>
      <c r="AZT23" s="22"/>
      <c r="AZU23" s="21"/>
      <c r="AZV23" s="22"/>
      <c r="AZW23" s="21"/>
      <c r="AZX23" s="22"/>
      <c r="AZY23" s="21"/>
      <c r="AZZ23" s="22"/>
      <c r="BAA23" s="21"/>
      <c r="BAB23" s="22"/>
      <c r="BAC23" s="21"/>
      <c r="BAD23" s="22"/>
      <c r="BAE23" s="21"/>
      <c r="BAF23" s="22"/>
      <c r="BAG23" s="21"/>
      <c r="BAH23" s="22"/>
      <c r="BAI23" s="21"/>
      <c r="BAJ23" s="22"/>
      <c r="BAK23" s="21"/>
      <c r="BAL23" s="22"/>
      <c r="BAM23" s="21"/>
      <c r="BAN23" s="22"/>
      <c r="BAO23" s="21"/>
      <c r="BAP23" s="22"/>
      <c r="BAQ23" s="21"/>
      <c r="BAR23" s="22"/>
      <c r="BAS23" s="21"/>
      <c r="BAT23" s="22"/>
      <c r="BAU23" s="21"/>
      <c r="BAV23" s="22"/>
      <c r="BAW23" s="21"/>
      <c r="BAX23" s="22"/>
      <c r="BAY23" s="21"/>
      <c r="BAZ23" s="22"/>
      <c r="BBA23" s="21"/>
      <c r="BBB23" s="22"/>
      <c r="BBC23" s="21"/>
      <c r="BBD23" s="22"/>
      <c r="BBE23" s="21"/>
      <c r="BBF23" s="22"/>
      <c r="BBG23" s="21"/>
      <c r="BBH23" s="22"/>
      <c r="BBI23" s="21"/>
      <c r="BBJ23" s="22"/>
      <c r="BBK23" s="21"/>
      <c r="BBL23" s="22"/>
      <c r="BBM23" s="21"/>
      <c r="BBN23" s="22"/>
      <c r="BBO23" s="21"/>
      <c r="BBP23" s="22"/>
      <c r="BBQ23" s="21"/>
      <c r="BBR23" s="22"/>
      <c r="BBS23" s="21"/>
      <c r="BBT23" s="22"/>
      <c r="BBU23" s="21"/>
      <c r="BBV23" s="22"/>
      <c r="BBW23" s="21"/>
      <c r="BBX23" s="22"/>
      <c r="BBY23" s="21"/>
      <c r="BBZ23" s="22"/>
      <c r="BCA23" s="21"/>
      <c r="BCB23" s="22"/>
      <c r="BCC23" s="21"/>
      <c r="BCD23" s="22"/>
      <c r="BCE23" s="21"/>
      <c r="BCF23" s="22"/>
      <c r="BCG23" s="21"/>
      <c r="BCH23" s="22"/>
      <c r="BCI23" s="21"/>
      <c r="BCJ23" s="22"/>
      <c r="BCK23" s="21"/>
      <c r="BCL23" s="22"/>
      <c r="BCM23" s="21"/>
      <c r="BCN23" s="22"/>
      <c r="BCO23" s="21"/>
      <c r="BCP23" s="22"/>
      <c r="BCQ23" s="21"/>
      <c r="BCR23" s="22"/>
      <c r="BCS23" s="21"/>
      <c r="BCT23" s="22"/>
      <c r="BCU23" s="21"/>
      <c r="BCV23" s="22"/>
      <c r="BCW23" s="21"/>
      <c r="BCX23" s="22"/>
      <c r="BCY23" s="21"/>
      <c r="BCZ23" s="22"/>
      <c r="BDA23" s="21"/>
      <c r="BDB23" s="22"/>
      <c r="BDC23" s="21"/>
      <c r="BDD23" s="22"/>
      <c r="BDE23" s="21"/>
      <c r="BDF23" s="22"/>
      <c r="BDG23" s="21"/>
      <c r="BDH23" s="22"/>
      <c r="BDI23" s="21"/>
      <c r="BDJ23" s="22"/>
      <c r="BDK23" s="21"/>
      <c r="BDL23" s="22"/>
      <c r="BDM23" s="21"/>
      <c r="BDN23" s="22"/>
      <c r="BDO23" s="21"/>
      <c r="BDP23" s="22"/>
      <c r="BDQ23" s="21"/>
      <c r="BDR23" s="22"/>
      <c r="BDS23" s="21"/>
      <c r="BDT23" s="22"/>
      <c r="BDU23" s="21"/>
      <c r="BDV23" s="22"/>
      <c r="BDW23" s="21"/>
      <c r="BDX23" s="22"/>
      <c r="BDY23" s="21"/>
      <c r="BDZ23" s="22"/>
      <c r="BEA23" s="21"/>
      <c r="BEB23" s="22"/>
      <c r="BEC23" s="21"/>
      <c r="BED23" s="22"/>
      <c r="BEE23" s="21"/>
      <c r="BEF23" s="22"/>
      <c r="BEG23" s="21"/>
      <c r="BEH23" s="22"/>
      <c r="BEI23" s="21"/>
      <c r="BEJ23" s="22"/>
      <c r="BEK23" s="21"/>
      <c r="BEL23" s="22"/>
      <c r="BEM23" s="21"/>
      <c r="BEN23" s="22"/>
      <c r="BEO23" s="21"/>
      <c r="BEP23" s="22"/>
      <c r="BEQ23" s="21"/>
      <c r="BER23" s="22"/>
      <c r="BES23" s="21"/>
      <c r="BET23" s="22"/>
      <c r="BEU23" s="21"/>
      <c r="BEV23" s="22"/>
      <c r="BEW23" s="21"/>
      <c r="BEX23" s="22"/>
      <c r="BEY23" s="21"/>
      <c r="BEZ23" s="22"/>
      <c r="BFA23" s="21"/>
      <c r="BFB23" s="22"/>
      <c r="BFC23" s="21"/>
      <c r="BFD23" s="22"/>
      <c r="BFE23" s="21"/>
      <c r="BFF23" s="22"/>
      <c r="BFG23" s="21"/>
      <c r="BFH23" s="22"/>
      <c r="BFI23" s="21"/>
      <c r="BFJ23" s="22"/>
      <c r="BFK23" s="21"/>
      <c r="BFL23" s="22"/>
      <c r="BFM23" s="21"/>
      <c r="BFN23" s="22"/>
      <c r="BFO23" s="21"/>
      <c r="BFP23" s="22"/>
      <c r="BFQ23" s="21"/>
      <c r="BFR23" s="22"/>
      <c r="BFS23" s="21"/>
      <c r="BFT23" s="22"/>
      <c r="BFU23" s="21"/>
      <c r="BFV23" s="22"/>
      <c r="BFW23" s="21"/>
      <c r="BFX23" s="22"/>
      <c r="BFY23" s="21"/>
      <c r="BFZ23" s="22"/>
      <c r="BGA23" s="21"/>
      <c r="BGB23" s="22"/>
      <c r="BGC23" s="21"/>
      <c r="BGD23" s="22"/>
      <c r="BGE23" s="21"/>
      <c r="BGF23" s="22"/>
      <c r="BGG23" s="21"/>
      <c r="BGH23" s="22"/>
      <c r="BGI23" s="21"/>
      <c r="BGJ23" s="22"/>
      <c r="BGK23" s="21"/>
      <c r="BGL23" s="22"/>
      <c r="BGM23" s="21"/>
      <c r="BGN23" s="22"/>
      <c r="BGO23" s="21"/>
      <c r="BGP23" s="22"/>
      <c r="BGQ23" s="21"/>
      <c r="BGR23" s="22"/>
      <c r="BGS23" s="21"/>
      <c r="BGT23" s="22"/>
      <c r="BGU23" s="21"/>
      <c r="BGV23" s="22"/>
      <c r="BGW23" s="21"/>
      <c r="BGX23" s="22"/>
      <c r="BGY23" s="21"/>
      <c r="BGZ23" s="22"/>
      <c r="BHA23" s="21"/>
      <c r="BHB23" s="22"/>
      <c r="BHC23" s="21"/>
      <c r="BHD23" s="22"/>
      <c r="BHE23" s="21"/>
      <c r="BHF23" s="22"/>
      <c r="BHG23" s="21"/>
      <c r="BHH23" s="22"/>
      <c r="BHI23" s="21"/>
      <c r="BHJ23" s="22"/>
      <c r="BHK23" s="21"/>
      <c r="BHL23" s="22"/>
      <c r="BHM23" s="21"/>
      <c r="BHN23" s="22"/>
      <c r="BHO23" s="21"/>
      <c r="BHP23" s="22"/>
      <c r="BHQ23" s="21"/>
      <c r="BHR23" s="22"/>
      <c r="BHS23" s="21"/>
      <c r="BHT23" s="22"/>
      <c r="BHU23" s="21"/>
      <c r="BHV23" s="22"/>
      <c r="BHW23" s="21"/>
      <c r="BHX23" s="22"/>
      <c r="BHY23" s="21"/>
      <c r="BHZ23" s="22"/>
      <c r="BIA23" s="21"/>
      <c r="BIB23" s="22"/>
      <c r="BIC23" s="21"/>
      <c r="BID23" s="22"/>
      <c r="BIE23" s="21"/>
      <c r="BIF23" s="22"/>
      <c r="BIG23" s="21"/>
      <c r="BIH23" s="22"/>
      <c r="BII23" s="21"/>
      <c r="BIJ23" s="22"/>
      <c r="BIK23" s="21"/>
      <c r="BIL23" s="22"/>
      <c r="BIM23" s="21"/>
      <c r="BIN23" s="22"/>
      <c r="BIO23" s="21"/>
      <c r="BIP23" s="22"/>
      <c r="BIQ23" s="21"/>
      <c r="BIR23" s="22"/>
      <c r="BIS23" s="21"/>
      <c r="BIT23" s="22"/>
      <c r="BIU23" s="21"/>
      <c r="BIV23" s="22"/>
      <c r="BIW23" s="21"/>
      <c r="BIX23" s="22"/>
      <c r="BIY23" s="21"/>
      <c r="BIZ23" s="22"/>
      <c r="BJA23" s="21"/>
      <c r="BJB23" s="22"/>
      <c r="BJC23" s="21"/>
      <c r="BJD23" s="22"/>
      <c r="BJE23" s="21"/>
      <c r="BJF23" s="22"/>
      <c r="BJG23" s="21"/>
      <c r="BJH23" s="22"/>
      <c r="BJI23" s="21"/>
      <c r="BJJ23" s="22"/>
      <c r="BJK23" s="21"/>
      <c r="BJL23" s="22"/>
      <c r="BJM23" s="21"/>
      <c r="BJN23" s="22"/>
      <c r="BJO23" s="21"/>
      <c r="BJP23" s="22"/>
      <c r="BJQ23" s="21"/>
      <c r="BJR23" s="22"/>
      <c r="BJS23" s="21"/>
      <c r="BJT23" s="22"/>
      <c r="BJU23" s="21"/>
      <c r="BJV23" s="22"/>
      <c r="BJW23" s="21"/>
      <c r="BJX23" s="22"/>
      <c r="BJY23" s="21"/>
      <c r="BJZ23" s="22"/>
      <c r="BKA23" s="21"/>
      <c r="BKB23" s="22"/>
      <c r="BKC23" s="21"/>
      <c r="BKD23" s="22"/>
      <c r="BKE23" s="21"/>
      <c r="BKF23" s="22"/>
      <c r="BKG23" s="21"/>
      <c r="BKH23" s="22"/>
      <c r="BKI23" s="21"/>
      <c r="BKJ23" s="22"/>
      <c r="BKK23" s="21"/>
      <c r="BKL23" s="22"/>
      <c r="BKM23" s="21"/>
      <c r="BKN23" s="22"/>
      <c r="BKO23" s="21"/>
      <c r="BKP23" s="22"/>
      <c r="BKQ23" s="21"/>
      <c r="BKR23" s="22"/>
      <c r="BKS23" s="21"/>
      <c r="BKT23" s="22"/>
      <c r="BKU23" s="21"/>
      <c r="BKV23" s="22"/>
      <c r="BKW23" s="21"/>
      <c r="BKX23" s="22"/>
      <c r="BKY23" s="21"/>
      <c r="BKZ23" s="22"/>
      <c r="BLA23" s="21"/>
      <c r="BLB23" s="22"/>
      <c r="BLC23" s="21"/>
      <c r="BLD23" s="22"/>
      <c r="BLE23" s="21"/>
      <c r="BLF23" s="22"/>
      <c r="BLG23" s="21"/>
      <c r="BLH23" s="22"/>
      <c r="BLI23" s="21"/>
      <c r="BLJ23" s="22"/>
      <c r="BLK23" s="21"/>
      <c r="BLL23" s="22"/>
      <c r="BLM23" s="21"/>
      <c r="BLN23" s="22"/>
      <c r="BLO23" s="21"/>
      <c r="BLP23" s="22"/>
      <c r="BLQ23" s="21"/>
      <c r="BLR23" s="22"/>
      <c r="BLS23" s="21"/>
      <c r="BLT23" s="22"/>
      <c r="BLU23" s="21"/>
      <c r="BLV23" s="22"/>
      <c r="BLW23" s="21"/>
      <c r="BLX23" s="22"/>
      <c r="BLY23" s="21"/>
      <c r="BLZ23" s="22"/>
      <c r="BMA23" s="21"/>
      <c r="BMB23" s="22"/>
      <c r="BMC23" s="21"/>
      <c r="BMD23" s="22"/>
      <c r="BME23" s="21"/>
      <c r="BMF23" s="22"/>
      <c r="BMG23" s="21"/>
      <c r="BMH23" s="22"/>
      <c r="BMI23" s="21"/>
      <c r="BMJ23" s="22"/>
      <c r="BMK23" s="21"/>
      <c r="BML23" s="22"/>
      <c r="BMM23" s="21"/>
      <c r="BMN23" s="22"/>
      <c r="BMO23" s="21"/>
      <c r="BMP23" s="22"/>
      <c r="BMQ23" s="21"/>
      <c r="BMR23" s="22"/>
      <c r="BMS23" s="21"/>
      <c r="BMT23" s="22"/>
      <c r="BMU23" s="21"/>
      <c r="BMV23" s="22"/>
      <c r="BMW23" s="21"/>
      <c r="BMX23" s="22"/>
      <c r="BMY23" s="21"/>
      <c r="BMZ23" s="22"/>
      <c r="BNA23" s="21"/>
      <c r="BNB23" s="22"/>
      <c r="BNC23" s="21"/>
      <c r="BND23" s="22"/>
      <c r="BNE23" s="21"/>
      <c r="BNF23" s="22"/>
      <c r="BNG23" s="21"/>
      <c r="BNH23" s="22"/>
      <c r="BNI23" s="21"/>
      <c r="BNJ23" s="22"/>
      <c r="BNK23" s="21"/>
      <c r="BNL23" s="22"/>
      <c r="BNM23" s="21"/>
      <c r="BNN23" s="22"/>
      <c r="BNO23" s="21"/>
      <c r="BNP23" s="22"/>
      <c r="BNQ23" s="21"/>
      <c r="BNR23" s="22"/>
      <c r="BNS23" s="21"/>
      <c r="BNT23" s="22"/>
      <c r="BNU23" s="21"/>
      <c r="BNV23" s="22"/>
      <c r="BNW23" s="21"/>
      <c r="BNX23" s="22"/>
      <c r="BNY23" s="21"/>
      <c r="BNZ23" s="22"/>
      <c r="BOA23" s="21"/>
      <c r="BOB23" s="22"/>
      <c r="BOC23" s="21"/>
      <c r="BOD23" s="22"/>
      <c r="BOE23" s="21"/>
      <c r="BOF23" s="22"/>
      <c r="BOG23" s="21"/>
      <c r="BOH23" s="22"/>
      <c r="BOI23" s="21"/>
      <c r="BOJ23" s="22"/>
      <c r="BOK23" s="21"/>
      <c r="BOL23" s="22"/>
      <c r="BOM23" s="21"/>
      <c r="BON23" s="22"/>
      <c r="BOO23" s="21"/>
      <c r="BOP23" s="22"/>
      <c r="BOQ23" s="21"/>
      <c r="BOR23" s="22"/>
      <c r="BOS23" s="21"/>
      <c r="BOT23" s="22"/>
      <c r="BOU23" s="21"/>
      <c r="BOV23" s="22"/>
      <c r="BOW23" s="21"/>
      <c r="BOX23" s="22"/>
      <c r="BOY23" s="21"/>
      <c r="BOZ23" s="22"/>
      <c r="BPA23" s="21"/>
      <c r="BPB23" s="22"/>
      <c r="BPC23" s="21"/>
      <c r="BPD23" s="22"/>
      <c r="BPE23" s="21"/>
      <c r="BPF23" s="22"/>
      <c r="BPG23" s="21"/>
      <c r="BPH23" s="22"/>
      <c r="BPI23" s="21"/>
      <c r="BPJ23" s="22"/>
      <c r="BPK23" s="21"/>
      <c r="BPL23" s="22"/>
      <c r="BPM23" s="21"/>
      <c r="BPN23" s="22"/>
      <c r="BPO23" s="21"/>
      <c r="BPP23" s="22"/>
      <c r="BPQ23" s="21"/>
      <c r="BPR23" s="22"/>
      <c r="BPS23" s="21"/>
      <c r="BPT23" s="22"/>
      <c r="BPU23" s="21"/>
      <c r="BPV23" s="22"/>
      <c r="BPW23" s="21"/>
      <c r="BPX23" s="22"/>
      <c r="BPY23" s="21"/>
      <c r="BPZ23" s="22"/>
      <c r="BQA23" s="21"/>
      <c r="BQB23" s="22"/>
      <c r="BQC23" s="21"/>
      <c r="BQD23" s="22"/>
      <c r="BQE23" s="21"/>
      <c r="BQF23" s="22"/>
      <c r="BQG23" s="21"/>
      <c r="BQH23" s="22"/>
      <c r="BQI23" s="21"/>
      <c r="BQJ23" s="22"/>
      <c r="BQK23" s="21"/>
      <c r="BQL23" s="22"/>
      <c r="BQM23" s="21"/>
      <c r="BQN23" s="22"/>
      <c r="BQO23" s="21"/>
      <c r="BQP23" s="22"/>
      <c r="BQQ23" s="21"/>
      <c r="BQR23" s="22"/>
      <c r="BQS23" s="21"/>
      <c r="BQT23" s="22"/>
      <c r="BQU23" s="21"/>
      <c r="BQV23" s="22"/>
      <c r="BQW23" s="21"/>
      <c r="BQX23" s="22"/>
      <c r="BQY23" s="21"/>
      <c r="BQZ23" s="22"/>
      <c r="BRA23" s="21"/>
      <c r="BRB23" s="22"/>
      <c r="BRC23" s="21"/>
      <c r="BRD23" s="22"/>
      <c r="BRE23" s="21"/>
      <c r="BRF23" s="22"/>
      <c r="BRG23" s="21"/>
      <c r="BRH23" s="22"/>
      <c r="BRI23" s="21"/>
      <c r="BRJ23" s="22"/>
      <c r="BRK23" s="21"/>
      <c r="BRL23" s="22"/>
      <c r="BRM23" s="21"/>
      <c r="BRN23" s="22"/>
      <c r="BRO23" s="21"/>
      <c r="BRP23" s="22"/>
      <c r="BRQ23" s="21"/>
      <c r="BRR23" s="22"/>
      <c r="BRS23" s="21"/>
      <c r="BRT23" s="22"/>
      <c r="BRU23" s="21"/>
      <c r="BRV23" s="22"/>
      <c r="BRW23" s="21"/>
      <c r="BRX23" s="22"/>
      <c r="BRY23" s="21"/>
      <c r="BRZ23" s="22"/>
      <c r="BSA23" s="21"/>
      <c r="BSB23" s="22"/>
      <c r="BSC23" s="21"/>
      <c r="BSD23" s="22"/>
      <c r="BSE23" s="21"/>
      <c r="BSF23" s="22"/>
      <c r="BSG23" s="21"/>
      <c r="BSH23" s="22"/>
      <c r="BSI23" s="21"/>
      <c r="BSJ23" s="22"/>
      <c r="BSK23" s="21"/>
      <c r="BSL23" s="22"/>
      <c r="BSM23" s="21"/>
      <c r="BSN23" s="22"/>
      <c r="BSO23" s="21"/>
      <c r="BSP23" s="22"/>
      <c r="BSQ23" s="21"/>
      <c r="BSR23" s="22"/>
      <c r="BSS23" s="21"/>
      <c r="BST23" s="22"/>
      <c r="BSU23" s="21"/>
      <c r="BSV23" s="22"/>
      <c r="BSW23" s="21"/>
      <c r="BSX23" s="22"/>
      <c r="BSY23" s="21"/>
      <c r="BSZ23" s="22"/>
      <c r="BTA23" s="21"/>
      <c r="BTB23" s="22"/>
      <c r="BTC23" s="21"/>
      <c r="BTD23" s="22"/>
      <c r="BTE23" s="21"/>
      <c r="BTF23" s="22"/>
      <c r="BTG23" s="21"/>
      <c r="BTH23" s="22"/>
      <c r="BTI23" s="21"/>
      <c r="BTJ23" s="22"/>
      <c r="BTK23" s="21"/>
      <c r="BTL23" s="22"/>
      <c r="BTM23" s="21"/>
      <c r="BTN23" s="22"/>
      <c r="BTO23" s="21"/>
      <c r="BTP23" s="22"/>
      <c r="BTQ23" s="21"/>
      <c r="BTR23" s="22"/>
      <c r="BTS23" s="21"/>
      <c r="BTT23" s="22"/>
      <c r="BTU23" s="21"/>
      <c r="BTV23" s="22"/>
      <c r="BTW23" s="21"/>
      <c r="BTX23" s="22"/>
      <c r="BTY23" s="21"/>
      <c r="BTZ23" s="22"/>
      <c r="BUA23" s="21"/>
      <c r="BUB23" s="22"/>
      <c r="BUC23" s="21"/>
      <c r="BUD23" s="22"/>
      <c r="BUE23" s="21"/>
      <c r="BUF23" s="22"/>
      <c r="BUG23" s="21"/>
      <c r="BUH23" s="22"/>
      <c r="BUI23" s="21"/>
      <c r="BUJ23" s="22"/>
      <c r="BUK23" s="21"/>
      <c r="BUL23" s="22"/>
      <c r="BUM23" s="21"/>
      <c r="BUN23" s="22"/>
      <c r="BUO23" s="21"/>
      <c r="BUP23" s="22"/>
      <c r="BUQ23" s="21"/>
      <c r="BUR23" s="22"/>
      <c r="BUS23" s="21"/>
      <c r="BUT23" s="22"/>
      <c r="BUU23" s="21"/>
      <c r="BUV23" s="22"/>
      <c r="BUW23" s="21"/>
      <c r="BUX23" s="22"/>
      <c r="BUY23" s="21"/>
      <c r="BUZ23" s="22"/>
      <c r="BVA23" s="21"/>
      <c r="BVB23" s="22"/>
      <c r="BVC23" s="21"/>
      <c r="BVD23" s="22"/>
      <c r="BVE23" s="21"/>
      <c r="BVF23" s="22"/>
      <c r="BVG23" s="21"/>
      <c r="BVH23" s="22"/>
      <c r="BVI23" s="21"/>
      <c r="BVJ23" s="22"/>
      <c r="BVK23" s="21"/>
      <c r="BVL23" s="22"/>
      <c r="BVM23" s="21"/>
      <c r="BVN23" s="22"/>
      <c r="BVO23" s="21"/>
      <c r="BVP23" s="22"/>
      <c r="BVQ23" s="21"/>
      <c r="BVR23" s="22"/>
      <c r="BVS23" s="21"/>
      <c r="BVT23" s="22"/>
      <c r="BVU23" s="21"/>
      <c r="BVV23" s="22"/>
      <c r="BVW23" s="21"/>
      <c r="BVX23" s="22"/>
      <c r="BVY23" s="21"/>
      <c r="BVZ23" s="22"/>
      <c r="BWA23" s="21"/>
      <c r="BWB23" s="22"/>
      <c r="BWC23" s="21"/>
      <c r="BWD23" s="22"/>
      <c r="BWE23" s="21"/>
      <c r="BWF23" s="22"/>
      <c r="BWG23" s="21"/>
      <c r="BWH23" s="22"/>
      <c r="BWI23" s="21"/>
      <c r="BWJ23" s="22"/>
      <c r="BWK23" s="21"/>
      <c r="BWL23" s="22"/>
      <c r="BWM23" s="21"/>
      <c r="BWN23" s="22"/>
      <c r="BWO23" s="21"/>
      <c r="BWP23" s="22"/>
      <c r="BWQ23" s="21"/>
      <c r="BWR23" s="22"/>
      <c r="BWS23" s="21"/>
      <c r="BWT23" s="22"/>
      <c r="BWU23" s="21"/>
      <c r="BWV23" s="22"/>
      <c r="BWW23" s="21"/>
      <c r="BWX23" s="22"/>
      <c r="BWY23" s="21"/>
      <c r="BWZ23" s="22"/>
      <c r="BXA23" s="21"/>
      <c r="BXB23" s="22"/>
      <c r="BXC23" s="21"/>
      <c r="BXD23" s="22"/>
      <c r="BXE23" s="21"/>
      <c r="BXF23" s="22"/>
      <c r="BXG23" s="21"/>
      <c r="BXH23" s="22"/>
      <c r="BXI23" s="21"/>
      <c r="BXJ23" s="22"/>
      <c r="BXK23" s="21"/>
      <c r="BXL23" s="22"/>
      <c r="BXM23" s="21"/>
      <c r="BXN23" s="22"/>
      <c r="BXO23" s="21"/>
      <c r="BXP23" s="22"/>
      <c r="BXQ23" s="21"/>
      <c r="BXR23" s="22"/>
      <c r="BXS23" s="21"/>
      <c r="BXT23" s="22"/>
      <c r="BXU23" s="21"/>
      <c r="BXV23" s="22"/>
      <c r="BXW23" s="21"/>
      <c r="BXX23" s="22"/>
      <c r="BXY23" s="21"/>
      <c r="BXZ23" s="22"/>
      <c r="BYA23" s="21"/>
      <c r="BYB23" s="22"/>
      <c r="BYC23" s="21"/>
      <c r="BYD23" s="22"/>
      <c r="BYE23" s="21"/>
      <c r="BYF23" s="22"/>
      <c r="BYG23" s="21"/>
      <c r="BYH23" s="22"/>
      <c r="BYI23" s="21"/>
      <c r="BYJ23" s="22"/>
      <c r="BYK23" s="21"/>
      <c r="BYL23" s="22"/>
      <c r="BYM23" s="21"/>
      <c r="BYN23" s="22"/>
      <c r="BYO23" s="21"/>
      <c r="BYP23" s="22"/>
      <c r="BYQ23" s="21"/>
      <c r="BYR23" s="22"/>
      <c r="BYS23" s="21"/>
      <c r="BYT23" s="22"/>
      <c r="BYU23" s="21"/>
      <c r="BYV23" s="22"/>
      <c r="BYW23" s="21"/>
      <c r="BYX23" s="22"/>
      <c r="BYY23" s="21"/>
      <c r="BYZ23" s="22"/>
      <c r="BZA23" s="21"/>
      <c r="BZB23" s="22"/>
      <c r="BZC23" s="21"/>
      <c r="BZD23" s="22"/>
      <c r="BZE23" s="21"/>
      <c r="BZF23" s="22"/>
      <c r="BZG23" s="21"/>
      <c r="BZH23" s="22"/>
      <c r="BZI23" s="21"/>
      <c r="BZJ23" s="22"/>
      <c r="BZK23" s="21"/>
      <c r="BZL23" s="22"/>
      <c r="BZM23" s="21"/>
      <c r="BZN23" s="22"/>
      <c r="BZO23" s="21"/>
      <c r="BZP23" s="22"/>
      <c r="BZQ23" s="21"/>
      <c r="BZR23" s="22"/>
      <c r="BZS23" s="21"/>
      <c r="BZT23" s="22"/>
      <c r="BZU23" s="21"/>
      <c r="BZV23" s="22"/>
      <c r="BZW23" s="21"/>
      <c r="BZX23" s="22"/>
      <c r="BZY23" s="21"/>
      <c r="BZZ23" s="22"/>
      <c r="CAA23" s="21"/>
      <c r="CAB23" s="22"/>
      <c r="CAC23" s="21"/>
      <c r="CAD23" s="22"/>
      <c r="CAE23" s="21"/>
      <c r="CAF23" s="22"/>
      <c r="CAG23" s="21"/>
      <c r="CAH23" s="22"/>
      <c r="CAI23" s="21"/>
      <c r="CAJ23" s="22"/>
      <c r="CAK23" s="21"/>
      <c r="CAL23" s="22"/>
      <c r="CAM23" s="21"/>
      <c r="CAN23" s="22"/>
      <c r="CAO23" s="21"/>
      <c r="CAP23" s="22"/>
      <c r="CAQ23" s="21"/>
      <c r="CAR23" s="22"/>
      <c r="CAS23" s="21"/>
      <c r="CAT23" s="22"/>
      <c r="CAU23" s="21"/>
      <c r="CAV23" s="22"/>
      <c r="CAW23" s="21"/>
      <c r="CAX23" s="22"/>
      <c r="CAY23" s="21"/>
      <c r="CAZ23" s="22"/>
      <c r="CBA23" s="21"/>
      <c r="CBB23" s="22"/>
      <c r="CBC23" s="21"/>
      <c r="CBD23" s="22"/>
      <c r="CBE23" s="21"/>
      <c r="CBF23" s="22"/>
      <c r="CBG23" s="21"/>
      <c r="CBH23" s="22"/>
      <c r="CBI23" s="21"/>
      <c r="CBJ23" s="22"/>
      <c r="CBK23" s="21"/>
      <c r="CBL23" s="22"/>
      <c r="CBM23" s="21"/>
      <c r="CBN23" s="22"/>
      <c r="CBO23" s="21"/>
      <c r="CBP23" s="22"/>
      <c r="CBQ23" s="21"/>
      <c r="CBR23" s="22"/>
      <c r="CBS23" s="21"/>
      <c r="CBT23" s="22"/>
      <c r="CBU23" s="21"/>
      <c r="CBV23" s="22"/>
      <c r="CBW23" s="21"/>
      <c r="CBX23" s="22"/>
      <c r="CBY23" s="21"/>
      <c r="CBZ23" s="22"/>
      <c r="CCA23" s="21"/>
      <c r="CCB23" s="22"/>
      <c r="CCC23" s="21"/>
      <c r="CCD23" s="22"/>
      <c r="CCE23" s="21"/>
      <c r="CCF23" s="22"/>
      <c r="CCG23" s="21"/>
      <c r="CCH23" s="22"/>
      <c r="CCI23" s="21"/>
      <c r="CCJ23" s="22"/>
      <c r="CCK23" s="21"/>
      <c r="CCL23" s="22"/>
      <c r="CCM23" s="21"/>
      <c r="CCN23" s="22"/>
      <c r="CCO23" s="21"/>
      <c r="CCP23" s="22"/>
      <c r="CCQ23" s="21"/>
      <c r="CCR23" s="22"/>
      <c r="CCS23" s="21"/>
      <c r="CCT23" s="22"/>
      <c r="CCU23" s="21"/>
      <c r="CCV23" s="22"/>
      <c r="CCW23" s="21"/>
      <c r="CCX23" s="22"/>
      <c r="CCY23" s="21"/>
      <c r="CCZ23" s="22"/>
      <c r="CDA23" s="21"/>
      <c r="CDB23" s="22"/>
      <c r="CDC23" s="21"/>
      <c r="CDD23" s="22"/>
      <c r="CDE23" s="21"/>
      <c r="CDF23" s="22"/>
      <c r="CDG23" s="21"/>
      <c r="CDH23" s="22"/>
      <c r="CDI23" s="21"/>
      <c r="CDJ23" s="22"/>
      <c r="CDK23" s="21"/>
      <c r="CDL23" s="22"/>
      <c r="CDM23" s="21"/>
      <c r="CDN23" s="22"/>
      <c r="CDO23" s="21"/>
      <c r="CDP23" s="22"/>
      <c r="CDQ23" s="21"/>
      <c r="CDR23" s="22"/>
      <c r="CDS23" s="21"/>
      <c r="CDT23" s="22"/>
      <c r="CDU23" s="21"/>
      <c r="CDV23" s="22"/>
      <c r="CDW23" s="21"/>
      <c r="CDX23" s="22"/>
      <c r="CDY23" s="21"/>
      <c r="CDZ23" s="22"/>
      <c r="CEA23" s="21"/>
      <c r="CEB23" s="22"/>
      <c r="CEC23" s="21"/>
      <c r="CED23" s="22"/>
      <c r="CEE23" s="21"/>
      <c r="CEF23" s="22"/>
      <c r="CEG23" s="21"/>
      <c r="CEH23" s="22"/>
      <c r="CEI23" s="21"/>
      <c r="CEJ23" s="22"/>
      <c r="CEK23" s="21"/>
      <c r="CEL23" s="22"/>
      <c r="CEM23" s="21"/>
      <c r="CEN23" s="22"/>
      <c r="CEO23" s="21"/>
      <c r="CEP23" s="22"/>
      <c r="CEQ23" s="21"/>
      <c r="CER23" s="22"/>
      <c r="CES23" s="21"/>
      <c r="CET23" s="22"/>
      <c r="CEU23" s="21"/>
      <c r="CEV23" s="22"/>
      <c r="CEW23" s="21"/>
      <c r="CEX23" s="22"/>
      <c r="CEY23" s="21"/>
      <c r="CEZ23" s="22"/>
      <c r="CFA23" s="21"/>
      <c r="CFB23" s="22"/>
      <c r="CFC23" s="21"/>
      <c r="CFD23" s="22"/>
      <c r="CFE23" s="21"/>
      <c r="CFF23" s="22"/>
      <c r="CFG23" s="21"/>
      <c r="CFH23" s="22"/>
      <c r="CFI23" s="21"/>
      <c r="CFJ23" s="22"/>
      <c r="CFK23" s="21"/>
      <c r="CFL23" s="22"/>
      <c r="CFM23" s="21"/>
      <c r="CFN23" s="22"/>
      <c r="CFO23" s="21"/>
      <c r="CFP23" s="22"/>
      <c r="CFQ23" s="21"/>
      <c r="CFR23" s="22"/>
      <c r="CFS23" s="21"/>
      <c r="CFT23" s="22"/>
      <c r="CFU23" s="21"/>
      <c r="CFV23" s="22"/>
      <c r="CFW23" s="21"/>
      <c r="CFX23" s="22"/>
      <c r="CFY23" s="21"/>
      <c r="CFZ23" s="22"/>
      <c r="CGA23" s="21"/>
      <c r="CGB23" s="22"/>
      <c r="CGC23" s="21"/>
      <c r="CGD23" s="22"/>
      <c r="CGE23" s="21"/>
      <c r="CGF23" s="22"/>
      <c r="CGG23" s="21"/>
      <c r="CGH23" s="22"/>
      <c r="CGI23" s="21"/>
      <c r="CGJ23" s="22"/>
      <c r="CGK23" s="21"/>
      <c r="CGL23" s="22"/>
      <c r="CGM23" s="21"/>
      <c r="CGN23" s="22"/>
      <c r="CGO23" s="21"/>
      <c r="CGP23" s="22"/>
      <c r="CGQ23" s="21"/>
      <c r="CGR23" s="22"/>
      <c r="CGS23" s="21"/>
      <c r="CGT23" s="22"/>
      <c r="CGU23" s="21"/>
      <c r="CGV23" s="22"/>
      <c r="CGW23" s="21"/>
      <c r="CGX23" s="22"/>
      <c r="CGY23" s="21"/>
      <c r="CGZ23" s="22"/>
      <c r="CHA23" s="21"/>
      <c r="CHB23" s="22"/>
      <c r="CHC23" s="21"/>
      <c r="CHD23" s="22"/>
      <c r="CHE23" s="21"/>
      <c r="CHF23" s="22"/>
      <c r="CHG23" s="21"/>
      <c r="CHH23" s="22"/>
      <c r="CHI23" s="21"/>
      <c r="CHJ23" s="22"/>
      <c r="CHK23" s="21"/>
      <c r="CHL23" s="22"/>
      <c r="CHM23" s="21"/>
      <c r="CHN23" s="22"/>
      <c r="CHO23" s="21"/>
      <c r="CHP23" s="22"/>
      <c r="CHQ23" s="21"/>
      <c r="CHR23" s="22"/>
      <c r="CHS23" s="21"/>
      <c r="CHT23" s="22"/>
      <c r="CHU23" s="21"/>
      <c r="CHV23" s="22"/>
      <c r="CHW23" s="21"/>
      <c r="CHX23" s="22"/>
      <c r="CHY23" s="21"/>
      <c r="CHZ23" s="22"/>
      <c r="CIA23" s="21"/>
      <c r="CIB23" s="22"/>
      <c r="CIC23" s="21"/>
      <c r="CID23" s="22"/>
      <c r="CIE23" s="21"/>
      <c r="CIF23" s="22"/>
      <c r="CIG23" s="21"/>
      <c r="CIH23" s="22"/>
      <c r="CII23" s="21"/>
      <c r="CIJ23" s="22"/>
      <c r="CIK23" s="21"/>
      <c r="CIL23" s="22"/>
      <c r="CIM23" s="21"/>
      <c r="CIN23" s="22"/>
      <c r="CIO23" s="21"/>
      <c r="CIP23" s="22"/>
      <c r="CIQ23" s="21"/>
      <c r="CIR23" s="22"/>
      <c r="CIS23" s="21"/>
      <c r="CIT23" s="22"/>
      <c r="CIU23" s="21"/>
      <c r="CIV23" s="22"/>
      <c r="CIW23" s="21"/>
      <c r="CIX23" s="22"/>
      <c r="CIY23" s="21"/>
      <c r="CIZ23" s="22"/>
      <c r="CJA23" s="21"/>
      <c r="CJB23" s="22"/>
      <c r="CJC23" s="21"/>
      <c r="CJD23" s="22"/>
      <c r="CJE23" s="21"/>
      <c r="CJF23" s="22"/>
      <c r="CJG23" s="21"/>
      <c r="CJH23" s="22"/>
      <c r="CJI23" s="21"/>
      <c r="CJJ23" s="22"/>
      <c r="CJK23" s="21"/>
      <c r="CJL23" s="22"/>
      <c r="CJM23" s="21"/>
      <c r="CJN23" s="22"/>
      <c r="CJO23" s="21"/>
      <c r="CJP23" s="22"/>
      <c r="CJQ23" s="21"/>
      <c r="CJR23" s="22"/>
      <c r="CJS23" s="21"/>
      <c r="CJT23" s="22"/>
      <c r="CJU23" s="21"/>
      <c r="CJV23" s="22"/>
      <c r="CJW23" s="21"/>
      <c r="CJX23" s="22"/>
      <c r="CJY23" s="21"/>
      <c r="CJZ23" s="22"/>
      <c r="CKA23" s="21"/>
      <c r="CKB23" s="22"/>
      <c r="CKC23" s="21"/>
      <c r="CKD23" s="22"/>
      <c r="CKE23" s="21"/>
      <c r="CKF23" s="22"/>
      <c r="CKG23" s="21"/>
      <c r="CKH23" s="22"/>
      <c r="CKI23" s="21"/>
      <c r="CKJ23" s="22"/>
      <c r="CKK23" s="21"/>
      <c r="CKL23" s="22"/>
      <c r="CKM23" s="21"/>
      <c r="CKN23" s="22"/>
      <c r="CKO23" s="21"/>
      <c r="CKP23" s="22"/>
      <c r="CKQ23" s="21"/>
      <c r="CKR23" s="22"/>
      <c r="CKS23" s="21"/>
      <c r="CKT23" s="22"/>
      <c r="CKU23" s="21"/>
      <c r="CKV23" s="22"/>
      <c r="CKW23" s="21"/>
      <c r="CKX23" s="22"/>
      <c r="CKY23" s="21"/>
      <c r="CKZ23" s="22"/>
      <c r="CLA23" s="21"/>
      <c r="CLB23" s="22"/>
      <c r="CLC23" s="21"/>
      <c r="CLD23" s="22"/>
      <c r="CLE23" s="21"/>
      <c r="CLF23" s="22"/>
      <c r="CLG23" s="21"/>
      <c r="CLH23" s="22"/>
      <c r="CLI23" s="21"/>
      <c r="CLJ23" s="22"/>
      <c r="CLK23" s="21"/>
      <c r="CLL23" s="22"/>
      <c r="CLM23" s="21"/>
      <c r="CLN23" s="22"/>
      <c r="CLO23" s="21"/>
      <c r="CLP23" s="22"/>
      <c r="CLQ23" s="21"/>
      <c r="CLR23" s="22"/>
      <c r="CLS23" s="21"/>
      <c r="CLT23" s="22"/>
      <c r="CLU23" s="21"/>
      <c r="CLV23" s="22"/>
      <c r="CLW23" s="21"/>
      <c r="CLX23" s="22"/>
      <c r="CLY23" s="21"/>
      <c r="CLZ23" s="22"/>
      <c r="CMA23" s="21"/>
      <c r="CMB23" s="22"/>
      <c r="CMC23" s="21"/>
      <c r="CMD23" s="22"/>
      <c r="CME23" s="21"/>
      <c r="CMF23" s="22"/>
      <c r="CMG23" s="21"/>
      <c r="CMH23" s="22"/>
      <c r="CMI23" s="21"/>
      <c r="CMJ23" s="22"/>
      <c r="CMK23" s="21"/>
      <c r="CML23" s="22"/>
      <c r="CMM23" s="21"/>
      <c r="CMN23" s="22"/>
      <c r="CMO23" s="21"/>
      <c r="CMP23" s="22"/>
      <c r="CMQ23" s="21"/>
      <c r="CMR23" s="22"/>
      <c r="CMS23" s="21"/>
      <c r="CMT23" s="22"/>
      <c r="CMU23" s="21"/>
      <c r="CMV23" s="22"/>
      <c r="CMW23" s="21"/>
      <c r="CMX23" s="22"/>
      <c r="CMY23" s="21"/>
      <c r="CMZ23" s="22"/>
      <c r="CNA23" s="21"/>
      <c r="CNB23" s="22"/>
      <c r="CNC23" s="21"/>
      <c r="CND23" s="22"/>
      <c r="CNE23" s="21"/>
      <c r="CNF23" s="22"/>
      <c r="CNG23" s="21"/>
      <c r="CNH23" s="22"/>
      <c r="CNI23" s="21"/>
      <c r="CNJ23" s="22"/>
      <c r="CNK23" s="21"/>
      <c r="CNL23" s="22"/>
      <c r="CNM23" s="21"/>
      <c r="CNN23" s="22"/>
      <c r="CNO23" s="21"/>
      <c r="CNP23" s="22"/>
      <c r="CNQ23" s="21"/>
      <c r="CNR23" s="22"/>
      <c r="CNS23" s="21"/>
      <c r="CNT23" s="22"/>
      <c r="CNU23" s="21"/>
      <c r="CNV23" s="22"/>
      <c r="CNW23" s="21"/>
      <c r="CNX23" s="22"/>
      <c r="CNY23" s="21"/>
      <c r="CNZ23" s="22"/>
      <c r="COA23" s="21"/>
      <c r="COB23" s="22"/>
      <c r="COC23" s="21"/>
      <c r="COD23" s="22"/>
      <c r="COE23" s="21"/>
      <c r="COF23" s="22"/>
      <c r="COG23" s="21"/>
      <c r="COH23" s="22"/>
      <c r="COI23" s="21"/>
      <c r="COJ23" s="22"/>
      <c r="COK23" s="21"/>
      <c r="COL23" s="22"/>
      <c r="COM23" s="21"/>
      <c r="CON23" s="22"/>
      <c r="COO23" s="21"/>
      <c r="COP23" s="22"/>
      <c r="COQ23" s="21"/>
      <c r="COR23" s="22"/>
      <c r="COS23" s="21"/>
      <c r="COT23" s="22"/>
      <c r="COU23" s="21"/>
      <c r="COV23" s="22"/>
      <c r="COW23" s="21"/>
      <c r="COX23" s="22"/>
      <c r="COY23" s="21"/>
      <c r="COZ23" s="22"/>
      <c r="CPA23" s="21"/>
      <c r="CPB23" s="22"/>
      <c r="CPC23" s="21"/>
      <c r="CPD23" s="22"/>
      <c r="CPE23" s="21"/>
      <c r="CPF23" s="22"/>
      <c r="CPG23" s="21"/>
      <c r="CPH23" s="22"/>
      <c r="CPI23" s="21"/>
      <c r="CPJ23" s="22"/>
      <c r="CPK23" s="21"/>
      <c r="CPL23" s="22"/>
      <c r="CPM23" s="21"/>
      <c r="CPN23" s="22"/>
      <c r="CPO23" s="21"/>
      <c r="CPP23" s="22"/>
      <c r="CPQ23" s="21"/>
      <c r="CPR23" s="22"/>
      <c r="CPS23" s="21"/>
      <c r="CPT23" s="22"/>
      <c r="CPU23" s="21"/>
      <c r="CPV23" s="22"/>
      <c r="CPW23" s="21"/>
      <c r="CPX23" s="22"/>
      <c r="CPY23" s="21"/>
      <c r="CPZ23" s="22"/>
      <c r="CQA23" s="21"/>
      <c r="CQB23" s="22"/>
      <c r="CQC23" s="21"/>
      <c r="CQD23" s="22"/>
      <c r="CQE23" s="21"/>
      <c r="CQF23" s="22"/>
      <c r="CQG23" s="21"/>
      <c r="CQH23" s="22"/>
      <c r="CQI23" s="21"/>
      <c r="CQJ23" s="22"/>
      <c r="CQK23" s="21"/>
      <c r="CQL23" s="22"/>
      <c r="CQM23" s="21"/>
      <c r="CQN23" s="22"/>
      <c r="CQO23" s="21"/>
      <c r="CQP23" s="22"/>
      <c r="CQQ23" s="21"/>
      <c r="CQR23" s="22"/>
      <c r="CQS23" s="21"/>
      <c r="CQT23" s="22"/>
      <c r="CQU23" s="21"/>
      <c r="CQV23" s="22"/>
      <c r="CQW23" s="21"/>
      <c r="CQX23" s="22"/>
      <c r="CQY23" s="21"/>
      <c r="CQZ23" s="22"/>
      <c r="CRA23" s="21"/>
      <c r="CRB23" s="22"/>
      <c r="CRC23" s="21"/>
      <c r="CRD23" s="22"/>
      <c r="CRE23" s="21"/>
      <c r="CRF23" s="22"/>
      <c r="CRG23" s="21"/>
      <c r="CRH23" s="22"/>
      <c r="CRI23" s="21"/>
      <c r="CRJ23" s="22"/>
      <c r="CRK23" s="21"/>
      <c r="CRL23" s="22"/>
      <c r="CRM23" s="21"/>
      <c r="CRN23" s="22"/>
      <c r="CRO23" s="21"/>
      <c r="CRP23" s="22"/>
      <c r="CRQ23" s="21"/>
      <c r="CRR23" s="22"/>
      <c r="CRS23" s="21"/>
      <c r="CRT23" s="22"/>
      <c r="CRU23" s="21"/>
      <c r="CRV23" s="22"/>
      <c r="CRW23" s="21"/>
      <c r="CRX23" s="22"/>
      <c r="CRY23" s="21"/>
      <c r="CRZ23" s="22"/>
      <c r="CSA23" s="21"/>
      <c r="CSB23" s="22"/>
      <c r="CSC23" s="21"/>
      <c r="CSD23" s="22"/>
      <c r="CSE23" s="21"/>
      <c r="CSF23" s="22"/>
      <c r="CSG23" s="21"/>
      <c r="CSH23" s="22"/>
      <c r="CSI23" s="21"/>
      <c r="CSJ23" s="22"/>
      <c r="CSK23" s="21"/>
      <c r="CSL23" s="22"/>
      <c r="CSM23" s="21"/>
      <c r="CSN23" s="22"/>
      <c r="CSO23" s="21"/>
      <c r="CSP23" s="22"/>
      <c r="CSQ23" s="21"/>
      <c r="CSR23" s="22"/>
      <c r="CSS23" s="21"/>
      <c r="CST23" s="22"/>
      <c r="CSU23" s="21"/>
      <c r="CSV23" s="22"/>
      <c r="CSW23" s="21"/>
      <c r="CSX23" s="22"/>
      <c r="CSY23" s="21"/>
      <c r="CSZ23" s="22"/>
      <c r="CTA23" s="21"/>
      <c r="CTB23" s="22"/>
      <c r="CTC23" s="21"/>
      <c r="CTD23" s="22"/>
      <c r="CTE23" s="21"/>
      <c r="CTF23" s="22"/>
      <c r="CTG23" s="21"/>
      <c r="CTH23" s="22"/>
      <c r="CTI23" s="21"/>
      <c r="CTJ23" s="22"/>
      <c r="CTK23" s="21"/>
      <c r="CTL23" s="22"/>
      <c r="CTM23" s="21"/>
      <c r="CTN23" s="22"/>
      <c r="CTO23" s="21"/>
      <c r="CTP23" s="22"/>
      <c r="CTQ23" s="21"/>
      <c r="CTR23" s="22"/>
      <c r="CTS23" s="21"/>
      <c r="CTT23" s="22"/>
      <c r="CTU23" s="21"/>
      <c r="CTV23" s="22"/>
      <c r="CTW23" s="21"/>
      <c r="CTX23" s="22"/>
      <c r="CTY23" s="21"/>
      <c r="CTZ23" s="22"/>
      <c r="CUA23" s="21"/>
      <c r="CUB23" s="22"/>
      <c r="CUC23" s="21"/>
      <c r="CUD23" s="22"/>
      <c r="CUE23" s="21"/>
      <c r="CUF23" s="22"/>
      <c r="CUG23" s="21"/>
      <c r="CUH23" s="22"/>
      <c r="CUI23" s="21"/>
      <c r="CUJ23" s="22"/>
      <c r="CUK23" s="21"/>
      <c r="CUL23" s="22"/>
      <c r="CUM23" s="21"/>
      <c r="CUN23" s="22"/>
      <c r="CUO23" s="21"/>
      <c r="CUP23" s="22"/>
      <c r="CUQ23" s="21"/>
      <c r="CUR23" s="22"/>
      <c r="CUS23" s="21"/>
      <c r="CUT23" s="22"/>
      <c r="CUU23" s="21"/>
      <c r="CUV23" s="22"/>
      <c r="CUW23" s="21"/>
      <c r="CUX23" s="22"/>
      <c r="CUY23" s="21"/>
      <c r="CUZ23" s="22"/>
      <c r="CVA23" s="21"/>
      <c r="CVB23" s="22"/>
      <c r="CVC23" s="21"/>
      <c r="CVD23" s="22"/>
      <c r="CVE23" s="21"/>
      <c r="CVF23" s="22"/>
      <c r="CVG23" s="21"/>
      <c r="CVH23" s="22"/>
      <c r="CVI23" s="21"/>
      <c r="CVJ23" s="22"/>
      <c r="CVK23" s="21"/>
      <c r="CVL23" s="22"/>
      <c r="CVM23" s="21"/>
      <c r="CVN23" s="22"/>
      <c r="CVO23" s="21"/>
      <c r="CVP23" s="22"/>
      <c r="CVQ23" s="21"/>
      <c r="CVR23" s="22"/>
      <c r="CVS23" s="21"/>
      <c r="CVT23" s="22"/>
      <c r="CVU23" s="21"/>
      <c r="CVV23" s="22"/>
      <c r="CVW23" s="21"/>
      <c r="CVX23" s="22"/>
      <c r="CVY23" s="21"/>
      <c r="CVZ23" s="22"/>
      <c r="CWA23" s="21"/>
      <c r="CWB23" s="22"/>
      <c r="CWC23" s="21"/>
      <c r="CWD23" s="22"/>
      <c r="CWE23" s="21"/>
      <c r="CWF23" s="22"/>
      <c r="CWG23" s="21"/>
      <c r="CWH23" s="22"/>
      <c r="CWI23" s="21"/>
      <c r="CWJ23" s="22"/>
      <c r="CWK23" s="21"/>
      <c r="CWL23" s="22"/>
      <c r="CWM23" s="21"/>
      <c r="CWN23" s="22"/>
      <c r="CWO23" s="21"/>
      <c r="CWP23" s="22"/>
      <c r="CWQ23" s="21"/>
      <c r="CWR23" s="22"/>
      <c r="CWS23" s="21"/>
      <c r="CWT23" s="22"/>
      <c r="CWU23" s="21"/>
      <c r="CWV23" s="22"/>
      <c r="CWW23" s="21"/>
      <c r="CWX23" s="22"/>
      <c r="CWY23" s="21"/>
      <c r="CWZ23" s="22"/>
      <c r="CXA23" s="21"/>
      <c r="CXB23" s="22"/>
      <c r="CXC23" s="21"/>
      <c r="CXD23" s="22"/>
      <c r="CXE23" s="21"/>
      <c r="CXF23" s="22"/>
      <c r="CXG23" s="21"/>
      <c r="CXH23" s="22"/>
      <c r="CXI23" s="21"/>
      <c r="CXJ23" s="22"/>
      <c r="CXK23" s="21"/>
      <c r="CXL23" s="22"/>
      <c r="CXM23" s="21"/>
      <c r="CXN23" s="22"/>
      <c r="CXO23" s="21"/>
      <c r="CXP23" s="22"/>
      <c r="CXQ23" s="21"/>
      <c r="CXR23" s="22"/>
      <c r="CXS23" s="21"/>
      <c r="CXT23" s="22"/>
      <c r="CXU23" s="21"/>
      <c r="CXV23" s="22"/>
      <c r="CXW23" s="21"/>
      <c r="CXX23" s="22"/>
      <c r="CXY23" s="21"/>
      <c r="CXZ23" s="22"/>
      <c r="CYA23" s="21"/>
      <c r="CYB23" s="22"/>
      <c r="CYC23" s="21"/>
      <c r="CYD23" s="22"/>
      <c r="CYE23" s="21"/>
      <c r="CYF23" s="22"/>
      <c r="CYG23" s="21"/>
      <c r="CYH23" s="22"/>
      <c r="CYI23" s="21"/>
      <c r="CYJ23" s="22"/>
      <c r="CYK23" s="21"/>
      <c r="CYL23" s="22"/>
      <c r="CYM23" s="21"/>
      <c r="CYN23" s="22"/>
      <c r="CYO23" s="21"/>
      <c r="CYP23" s="22"/>
      <c r="CYQ23" s="21"/>
      <c r="CYR23" s="22"/>
      <c r="CYS23" s="21"/>
      <c r="CYT23" s="22"/>
      <c r="CYU23" s="21"/>
      <c r="CYV23" s="22"/>
      <c r="CYW23" s="21"/>
      <c r="CYX23" s="22"/>
      <c r="CYY23" s="21"/>
      <c r="CYZ23" s="22"/>
      <c r="CZA23" s="21"/>
      <c r="CZB23" s="22"/>
      <c r="CZC23" s="21"/>
      <c r="CZD23" s="22"/>
      <c r="CZE23" s="21"/>
      <c r="CZF23" s="22"/>
      <c r="CZG23" s="21"/>
      <c r="CZH23" s="22"/>
      <c r="CZI23" s="21"/>
      <c r="CZJ23" s="22"/>
      <c r="CZK23" s="21"/>
      <c r="CZL23" s="22"/>
      <c r="CZM23" s="21"/>
      <c r="CZN23" s="22"/>
      <c r="CZO23" s="21"/>
      <c r="CZP23" s="22"/>
      <c r="CZQ23" s="21"/>
      <c r="CZR23" s="22"/>
      <c r="CZS23" s="21"/>
      <c r="CZT23" s="22"/>
      <c r="CZU23" s="21"/>
      <c r="CZV23" s="22"/>
      <c r="CZW23" s="21"/>
      <c r="CZX23" s="22"/>
      <c r="CZY23" s="21"/>
      <c r="CZZ23" s="22"/>
      <c r="DAA23" s="21"/>
      <c r="DAB23" s="22"/>
      <c r="DAC23" s="21"/>
      <c r="DAD23" s="22"/>
      <c r="DAE23" s="21"/>
      <c r="DAF23" s="22"/>
      <c r="DAG23" s="21"/>
      <c r="DAH23" s="22"/>
      <c r="DAI23" s="21"/>
      <c r="DAJ23" s="22"/>
      <c r="DAK23" s="21"/>
      <c r="DAL23" s="22"/>
      <c r="DAM23" s="21"/>
      <c r="DAN23" s="22"/>
      <c r="DAO23" s="21"/>
      <c r="DAP23" s="22"/>
      <c r="DAQ23" s="21"/>
      <c r="DAR23" s="22"/>
      <c r="DAS23" s="21"/>
      <c r="DAT23" s="22"/>
      <c r="DAU23" s="21"/>
      <c r="DAV23" s="22"/>
      <c r="DAW23" s="21"/>
      <c r="DAX23" s="22"/>
      <c r="DAY23" s="21"/>
      <c r="DAZ23" s="22"/>
      <c r="DBA23" s="21"/>
      <c r="DBB23" s="22"/>
      <c r="DBC23" s="21"/>
      <c r="DBD23" s="22"/>
      <c r="DBE23" s="21"/>
      <c r="DBF23" s="22"/>
      <c r="DBG23" s="21"/>
      <c r="DBH23" s="22"/>
      <c r="DBI23" s="21"/>
      <c r="DBJ23" s="22"/>
      <c r="DBK23" s="21"/>
      <c r="DBL23" s="22"/>
      <c r="DBM23" s="21"/>
      <c r="DBN23" s="22"/>
      <c r="DBO23" s="21"/>
      <c r="DBP23" s="22"/>
      <c r="DBQ23" s="21"/>
      <c r="DBR23" s="22"/>
      <c r="DBS23" s="21"/>
      <c r="DBT23" s="22"/>
      <c r="DBU23" s="21"/>
      <c r="DBV23" s="22"/>
      <c r="DBW23" s="21"/>
      <c r="DBX23" s="22"/>
      <c r="DBY23" s="21"/>
      <c r="DBZ23" s="22"/>
      <c r="DCA23" s="21"/>
      <c r="DCB23" s="22"/>
      <c r="DCC23" s="21"/>
      <c r="DCD23" s="22"/>
      <c r="DCE23" s="21"/>
      <c r="DCF23" s="22"/>
      <c r="DCG23" s="21"/>
      <c r="DCH23" s="22"/>
      <c r="DCI23" s="21"/>
      <c r="DCJ23" s="22"/>
      <c r="DCK23" s="21"/>
      <c r="DCL23" s="22"/>
      <c r="DCM23" s="21"/>
      <c r="DCN23" s="22"/>
      <c r="DCO23" s="21"/>
      <c r="DCP23" s="22"/>
      <c r="DCQ23" s="21"/>
      <c r="DCR23" s="22"/>
      <c r="DCS23" s="21"/>
      <c r="DCT23" s="22"/>
      <c r="DCU23" s="21"/>
      <c r="DCV23" s="22"/>
      <c r="DCW23" s="21"/>
      <c r="DCX23" s="22"/>
      <c r="DCY23" s="21"/>
      <c r="DCZ23" s="22"/>
      <c r="DDA23" s="21"/>
      <c r="DDB23" s="22"/>
      <c r="DDC23" s="21"/>
      <c r="DDD23" s="22"/>
      <c r="DDE23" s="21"/>
      <c r="DDF23" s="22"/>
      <c r="DDG23" s="21"/>
      <c r="DDH23" s="22"/>
      <c r="DDI23" s="21"/>
      <c r="DDJ23" s="22"/>
      <c r="DDK23" s="21"/>
      <c r="DDL23" s="22"/>
      <c r="DDM23" s="21"/>
      <c r="DDN23" s="22"/>
      <c r="DDO23" s="21"/>
      <c r="DDP23" s="22"/>
      <c r="DDQ23" s="21"/>
      <c r="DDR23" s="22"/>
      <c r="DDS23" s="21"/>
      <c r="DDT23" s="22"/>
      <c r="DDU23" s="21"/>
      <c r="DDV23" s="22"/>
      <c r="DDW23" s="21"/>
      <c r="DDX23" s="22"/>
      <c r="DDY23" s="21"/>
      <c r="DDZ23" s="22"/>
      <c r="DEA23" s="21"/>
      <c r="DEB23" s="22"/>
      <c r="DEC23" s="21"/>
      <c r="DED23" s="22"/>
      <c r="DEE23" s="21"/>
      <c r="DEF23" s="22"/>
      <c r="DEG23" s="21"/>
      <c r="DEH23" s="22"/>
      <c r="DEI23" s="21"/>
      <c r="DEJ23" s="22"/>
      <c r="DEK23" s="21"/>
      <c r="DEL23" s="22"/>
      <c r="DEM23" s="21"/>
      <c r="DEN23" s="22"/>
      <c r="DEO23" s="21"/>
      <c r="DEP23" s="22"/>
      <c r="DEQ23" s="21"/>
      <c r="DER23" s="22"/>
      <c r="DES23" s="21"/>
      <c r="DET23" s="22"/>
      <c r="DEU23" s="21"/>
      <c r="DEV23" s="22"/>
      <c r="DEW23" s="21"/>
      <c r="DEX23" s="22"/>
      <c r="DEY23" s="21"/>
      <c r="DEZ23" s="22"/>
      <c r="DFA23" s="21"/>
      <c r="DFB23" s="22"/>
      <c r="DFC23" s="21"/>
      <c r="DFD23" s="22"/>
      <c r="DFE23" s="21"/>
      <c r="DFF23" s="22"/>
      <c r="DFG23" s="21"/>
      <c r="DFH23" s="22"/>
      <c r="DFI23" s="21"/>
      <c r="DFJ23" s="22"/>
      <c r="DFK23" s="21"/>
      <c r="DFL23" s="22"/>
      <c r="DFM23" s="21"/>
      <c r="DFN23" s="22"/>
      <c r="DFO23" s="21"/>
      <c r="DFP23" s="22"/>
      <c r="DFQ23" s="21"/>
      <c r="DFR23" s="22"/>
      <c r="DFS23" s="21"/>
      <c r="DFT23" s="22"/>
      <c r="DFU23" s="21"/>
      <c r="DFV23" s="22"/>
      <c r="DFW23" s="21"/>
      <c r="DFX23" s="22"/>
      <c r="DFY23" s="21"/>
      <c r="DFZ23" s="22"/>
      <c r="DGA23" s="21"/>
      <c r="DGB23" s="22"/>
      <c r="DGC23" s="21"/>
      <c r="DGD23" s="22"/>
      <c r="DGE23" s="21"/>
      <c r="DGF23" s="22"/>
      <c r="DGG23" s="21"/>
      <c r="DGH23" s="22"/>
      <c r="DGI23" s="21"/>
      <c r="DGJ23" s="22"/>
      <c r="DGK23" s="21"/>
      <c r="DGL23" s="22"/>
      <c r="DGM23" s="21"/>
      <c r="DGN23" s="22"/>
      <c r="DGO23" s="21"/>
      <c r="DGP23" s="22"/>
      <c r="DGQ23" s="21"/>
      <c r="DGR23" s="22"/>
      <c r="DGS23" s="21"/>
      <c r="DGT23" s="22"/>
      <c r="DGU23" s="21"/>
      <c r="DGV23" s="22"/>
      <c r="DGW23" s="21"/>
      <c r="DGX23" s="22"/>
      <c r="DGY23" s="21"/>
      <c r="DGZ23" s="22"/>
      <c r="DHA23" s="21"/>
      <c r="DHB23" s="22"/>
      <c r="DHC23" s="21"/>
      <c r="DHD23" s="22"/>
      <c r="DHE23" s="21"/>
      <c r="DHF23" s="22"/>
      <c r="DHG23" s="21"/>
      <c r="DHH23" s="22"/>
      <c r="DHI23" s="21"/>
      <c r="DHJ23" s="22"/>
      <c r="DHK23" s="21"/>
      <c r="DHL23" s="22"/>
      <c r="DHM23" s="21"/>
      <c r="DHN23" s="22"/>
      <c r="DHO23" s="21"/>
      <c r="DHP23" s="22"/>
      <c r="DHQ23" s="21"/>
      <c r="DHR23" s="22"/>
      <c r="DHS23" s="21"/>
      <c r="DHT23" s="22"/>
      <c r="DHU23" s="21"/>
      <c r="DHV23" s="22"/>
      <c r="DHW23" s="21"/>
      <c r="DHX23" s="22"/>
      <c r="DHY23" s="21"/>
      <c r="DHZ23" s="22"/>
      <c r="DIA23" s="21"/>
      <c r="DIB23" s="22"/>
      <c r="DIC23" s="21"/>
      <c r="DID23" s="22"/>
      <c r="DIE23" s="21"/>
      <c r="DIF23" s="22"/>
      <c r="DIG23" s="21"/>
      <c r="DIH23" s="22"/>
      <c r="DII23" s="21"/>
      <c r="DIJ23" s="22"/>
      <c r="DIK23" s="21"/>
      <c r="DIL23" s="22"/>
      <c r="DIM23" s="21"/>
      <c r="DIN23" s="22"/>
      <c r="DIO23" s="21"/>
      <c r="DIP23" s="22"/>
      <c r="DIQ23" s="21"/>
      <c r="DIR23" s="22"/>
      <c r="DIS23" s="21"/>
      <c r="DIT23" s="22"/>
      <c r="DIU23" s="21"/>
      <c r="DIV23" s="22"/>
      <c r="DIW23" s="21"/>
      <c r="DIX23" s="22"/>
      <c r="DIY23" s="21"/>
      <c r="DIZ23" s="22"/>
      <c r="DJA23" s="21"/>
      <c r="DJB23" s="22"/>
      <c r="DJC23" s="21"/>
      <c r="DJD23" s="22"/>
      <c r="DJE23" s="21"/>
      <c r="DJF23" s="22"/>
      <c r="DJG23" s="21"/>
      <c r="DJH23" s="22"/>
      <c r="DJI23" s="21"/>
      <c r="DJJ23" s="22"/>
      <c r="DJK23" s="21"/>
      <c r="DJL23" s="22"/>
      <c r="DJM23" s="21"/>
      <c r="DJN23" s="22"/>
      <c r="DJO23" s="21"/>
      <c r="DJP23" s="22"/>
      <c r="DJQ23" s="21"/>
      <c r="DJR23" s="22"/>
      <c r="DJS23" s="21"/>
      <c r="DJT23" s="22"/>
      <c r="DJU23" s="21"/>
      <c r="DJV23" s="22"/>
      <c r="DJW23" s="21"/>
      <c r="DJX23" s="22"/>
      <c r="DJY23" s="21"/>
      <c r="DJZ23" s="22"/>
      <c r="DKA23" s="21"/>
      <c r="DKB23" s="22"/>
      <c r="DKC23" s="21"/>
      <c r="DKD23" s="22"/>
      <c r="DKE23" s="21"/>
      <c r="DKF23" s="22"/>
      <c r="DKG23" s="21"/>
      <c r="DKH23" s="22"/>
      <c r="DKI23" s="21"/>
      <c r="DKJ23" s="22"/>
      <c r="DKK23" s="21"/>
      <c r="DKL23" s="22"/>
      <c r="DKM23" s="21"/>
      <c r="DKN23" s="22"/>
      <c r="DKO23" s="21"/>
      <c r="DKP23" s="22"/>
      <c r="DKQ23" s="21"/>
      <c r="DKR23" s="22"/>
      <c r="DKS23" s="21"/>
      <c r="DKT23" s="22"/>
      <c r="DKU23" s="21"/>
      <c r="DKV23" s="22"/>
      <c r="DKW23" s="21"/>
      <c r="DKX23" s="22"/>
      <c r="DKY23" s="21"/>
      <c r="DKZ23" s="22"/>
      <c r="DLA23" s="21"/>
      <c r="DLB23" s="22"/>
      <c r="DLC23" s="21"/>
      <c r="DLD23" s="22"/>
      <c r="DLE23" s="21"/>
      <c r="DLF23" s="22"/>
      <c r="DLG23" s="21"/>
      <c r="DLH23" s="22"/>
      <c r="DLI23" s="21"/>
      <c r="DLJ23" s="22"/>
      <c r="DLK23" s="21"/>
      <c r="DLL23" s="22"/>
      <c r="DLM23" s="21"/>
      <c r="DLN23" s="22"/>
      <c r="DLO23" s="21"/>
      <c r="DLP23" s="22"/>
      <c r="DLQ23" s="21"/>
      <c r="DLR23" s="22"/>
      <c r="DLS23" s="21"/>
      <c r="DLT23" s="22"/>
      <c r="DLU23" s="21"/>
      <c r="DLV23" s="22"/>
      <c r="DLW23" s="21"/>
      <c r="DLX23" s="22"/>
      <c r="DLY23" s="21"/>
      <c r="DLZ23" s="22"/>
      <c r="DMA23" s="21"/>
      <c r="DMB23" s="22"/>
      <c r="DMC23" s="21"/>
      <c r="DMD23" s="22"/>
      <c r="DME23" s="21"/>
      <c r="DMF23" s="22"/>
      <c r="DMG23" s="21"/>
      <c r="DMH23" s="22"/>
      <c r="DMI23" s="21"/>
      <c r="DMJ23" s="22"/>
      <c r="DMK23" s="21"/>
      <c r="DML23" s="22"/>
      <c r="DMM23" s="21"/>
      <c r="DMN23" s="22"/>
      <c r="DMO23" s="21"/>
      <c r="DMP23" s="22"/>
      <c r="DMQ23" s="21"/>
      <c r="DMR23" s="22"/>
      <c r="DMS23" s="21"/>
      <c r="DMT23" s="22"/>
      <c r="DMU23" s="21"/>
      <c r="DMV23" s="22"/>
      <c r="DMW23" s="21"/>
      <c r="DMX23" s="22"/>
      <c r="DMY23" s="21"/>
      <c r="DMZ23" s="22"/>
      <c r="DNA23" s="21"/>
      <c r="DNB23" s="22"/>
      <c r="DNC23" s="21"/>
      <c r="DND23" s="22"/>
      <c r="DNE23" s="21"/>
      <c r="DNF23" s="22"/>
      <c r="DNG23" s="21"/>
      <c r="DNH23" s="22"/>
      <c r="DNI23" s="21"/>
      <c r="DNJ23" s="22"/>
      <c r="DNK23" s="21"/>
      <c r="DNL23" s="22"/>
      <c r="DNM23" s="21"/>
      <c r="DNN23" s="22"/>
      <c r="DNO23" s="21"/>
      <c r="DNP23" s="22"/>
      <c r="DNQ23" s="21"/>
      <c r="DNR23" s="22"/>
      <c r="DNS23" s="21"/>
      <c r="DNT23" s="22"/>
      <c r="DNU23" s="21"/>
      <c r="DNV23" s="22"/>
      <c r="DNW23" s="21"/>
      <c r="DNX23" s="22"/>
      <c r="DNY23" s="21"/>
      <c r="DNZ23" s="22"/>
      <c r="DOA23" s="21"/>
      <c r="DOB23" s="22"/>
      <c r="DOC23" s="21"/>
      <c r="DOD23" s="22"/>
      <c r="DOE23" s="21"/>
      <c r="DOF23" s="22"/>
      <c r="DOG23" s="21"/>
      <c r="DOH23" s="22"/>
      <c r="DOI23" s="21"/>
      <c r="DOJ23" s="22"/>
      <c r="DOK23" s="21"/>
      <c r="DOL23" s="22"/>
      <c r="DOM23" s="21"/>
      <c r="DON23" s="22"/>
      <c r="DOO23" s="21"/>
      <c r="DOP23" s="22"/>
      <c r="DOQ23" s="21"/>
      <c r="DOR23" s="22"/>
      <c r="DOS23" s="21"/>
      <c r="DOT23" s="22"/>
      <c r="DOU23" s="21"/>
      <c r="DOV23" s="22"/>
      <c r="DOW23" s="21"/>
      <c r="DOX23" s="22"/>
      <c r="DOY23" s="21"/>
      <c r="DOZ23" s="22"/>
      <c r="DPA23" s="21"/>
      <c r="DPB23" s="22"/>
      <c r="DPC23" s="21"/>
      <c r="DPD23" s="22"/>
      <c r="DPE23" s="21"/>
      <c r="DPF23" s="22"/>
      <c r="DPG23" s="21"/>
      <c r="DPH23" s="22"/>
      <c r="DPI23" s="21"/>
      <c r="DPJ23" s="22"/>
      <c r="DPK23" s="21"/>
      <c r="DPL23" s="22"/>
      <c r="DPM23" s="21"/>
      <c r="DPN23" s="22"/>
      <c r="DPO23" s="21"/>
      <c r="DPP23" s="22"/>
      <c r="DPQ23" s="21"/>
      <c r="DPR23" s="22"/>
      <c r="DPS23" s="21"/>
      <c r="DPT23" s="22"/>
      <c r="DPU23" s="21"/>
      <c r="DPV23" s="22"/>
      <c r="DPW23" s="21"/>
      <c r="DPX23" s="22"/>
      <c r="DPY23" s="21"/>
      <c r="DPZ23" s="22"/>
      <c r="DQA23" s="21"/>
      <c r="DQB23" s="22"/>
      <c r="DQC23" s="21"/>
      <c r="DQD23" s="22"/>
      <c r="DQE23" s="21"/>
      <c r="DQF23" s="22"/>
      <c r="DQG23" s="21"/>
      <c r="DQH23" s="22"/>
      <c r="DQI23" s="21"/>
      <c r="DQJ23" s="22"/>
      <c r="DQK23" s="21"/>
      <c r="DQL23" s="22"/>
      <c r="DQM23" s="21"/>
      <c r="DQN23" s="22"/>
      <c r="DQO23" s="21"/>
      <c r="DQP23" s="22"/>
      <c r="DQQ23" s="21"/>
      <c r="DQR23" s="22"/>
      <c r="DQS23" s="21"/>
      <c r="DQT23" s="22"/>
      <c r="DQU23" s="21"/>
      <c r="DQV23" s="22"/>
      <c r="DQW23" s="21"/>
      <c r="DQX23" s="22"/>
      <c r="DQY23" s="21"/>
      <c r="DQZ23" s="22"/>
      <c r="DRA23" s="21"/>
      <c r="DRB23" s="22"/>
      <c r="DRC23" s="21"/>
      <c r="DRD23" s="22"/>
      <c r="DRE23" s="21"/>
      <c r="DRF23" s="22"/>
      <c r="DRG23" s="21"/>
      <c r="DRH23" s="22"/>
      <c r="DRI23" s="21"/>
      <c r="DRJ23" s="22"/>
      <c r="DRK23" s="21"/>
      <c r="DRL23" s="22"/>
      <c r="DRM23" s="21"/>
      <c r="DRN23" s="22"/>
      <c r="DRO23" s="21"/>
      <c r="DRP23" s="22"/>
      <c r="DRQ23" s="21"/>
      <c r="DRR23" s="22"/>
      <c r="DRS23" s="21"/>
      <c r="DRT23" s="22"/>
      <c r="DRU23" s="21"/>
      <c r="DRV23" s="22"/>
      <c r="DRW23" s="21"/>
      <c r="DRX23" s="22"/>
      <c r="DRY23" s="21"/>
      <c r="DRZ23" s="22"/>
      <c r="DSA23" s="21"/>
      <c r="DSB23" s="22"/>
      <c r="DSC23" s="21"/>
      <c r="DSD23" s="22"/>
      <c r="DSE23" s="21"/>
      <c r="DSF23" s="22"/>
      <c r="DSG23" s="21"/>
      <c r="DSH23" s="22"/>
      <c r="DSI23" s="21"/>
      <c r="DSJ23" s="22"/>
      <c r="DSK23" s="21"/>
      <c r="DSL23" s="22"/>
      <c r="DSM23" s="21"/>
      <c r="DSN23" s="22"/>
      <c r="DSO23" s="21"/>
      <c r="DSP23" s="22"/>
      <c r="DSQ23" s="21"/>
      <c r="DSR23" s="22"/>
      <c r="DSS23" s="21"/>
      <c r="DST23" s="22"/>
      <c r="DSU23" s="21"/>
      <c r="DSV23" s="22"/>
      <c r="DSW23" s="21"/>
      <c r="DSX23" s="22"/>
      <c r="DSY23" s="21"/>
      <c r="DSZ23" s="22"/>
      <c r="DTA23" s="21"/>
      <c r="DTB23" s="22"/>
      <c r="DTC23" s="21"/>
      <c r="DTD23" s="22"/>
      <c r="DTE23" s="21"/>
      <c r="DTF23" s="22"/>
      <c r="DTG23" s="21"/>
      <c r="DTH23" s="22"/>
      <c r="DTI23" s="21"/>
      <c r="DTJ23" s="22"/>
      <c r="DTK23" s="21"/>
      <c r="DTL23" s="22"/>
      <c r="DTM23" s="21"/>
      <c r="DTN23" s="22"/>
      <c r="DTO23" s="21"/>
      <c r="DTP23" s="22"/>
      <c r="DTQ23" s="21"/>
      <c r="DTR23" s="22"/>
      <c r="DTS23" s="21"/>
      <c r="DTT23" s="22"/>
      <c r="DTU23" s="21"/>
      <c r="DTV23" s="22"/>
      <c r="DTW23" s="21"/>
      <c r="DTX23" s="22"/>
      <c r="DTY23" s="21"/>
      <c r="DTZ23" s="22"/>
      <c r="DUA23" s="21"/>
      <c r="DUB23" s="22"/>
      <c r="DUC23" s="21"/>
      <c r="DUD23" s="22"/>
      <c r="DUE23" s="21"/>
      <c r="DUF23" s="22"/>
      <c r="DUG23" s="21"/>
      <c r="DUH23" s="22"/>
      <c r="DUI23" s="21"/>
      <c r="DUJ23" s="22"/>
      <c r="DUK23" s="21"/>
      <c r="DUL23" s="22"/>
      <c r="DUM23" s="21"/>
      <c r="DUN23" s="22"/>
      <c r="DUO23" s="21"/>
      <c r="DUP23" s="22"/>
      <c r="DUQ23" s="21"/>
      <c r="DUR23" s="22"/>
      <c r="DUS23" s="21"/>
      <c r="DUT23" s="22"/>
      <c r="DUU23" s="21"/>
      <c r="DUV23" s="22"/>
      <c r="DUW23" s="21"/>
      <c r="DUX23" s="22"/>
      <c r="DUY23" s="21"/>
      <c r="DUZ23" s="22"/>
      <c r="DVA23" s="21"/>
      <c r="DVB23" s="22"/>
      <c r="DVC23" s="21"/>
      <c r="DVD23" s="22"/>
      <c r="DVE23" s="21"/>
      <c r="DVF23" s="22"/>
      <c r="DVG23" s="21"/>
      <c r="DVH23" s="22"/>
      <c r="DVI23" s="21"/>
      <c r="DVJ23" s="22"/>
      <c r="DVK23" s="21"/>
      <c r="DVL23" s="22"/>
      <c r="DVM23" s="21"/>
      <c r="DVN23" s="22"/>
      <c r="DVO23" s="21"/>
      <c r="DVP23" s="22"/>
      <c r="DVQ23" s="21"/>
      <c r="DVR23" s="22"/>
      <c r="DVS23" s="21"/>
      <c r="DVT23" s="22"/>
      <c r="DVU23" s="21"/>
      <c r="DVV23" s="22"/>
      <c r="DVW23" s="21"/>
      <c r="DVX23" s="22"/>
      <c r="DVY23" s="21"/>
      <c r="DVZ23" s="22"/>
      <c r="DWA23" s="21"/>
      <c r="DWB23" s="22"/>
      <c r="DWC23" s="21"/>
      <c r="DWD23" s="22"/>
      <c r="DWE23" s="21"/>
      <c r="DWF23" s="22"/>
      <c r="DWG23" s="21"/>
      <c r="DWH23" s="22"/>
      <c r="DWI23" s="21"/>
      <c r="DWJ23" s="22"/>
      <c r="DWK23" s="21"/>
      <c r="DWL23" s="22"/>
      <c r="DWM23" s="21"/>
      <c r="DWN23" s="22"/>
      <c r="DWO23" s="21"/>
      <c r="DWP23" s="22"/>
      <c r="DWQ23" s="21"/>
      <c r="DWR23" s="22"/>
      <c r="DWS23" s="21"/>
      <c r="DWT23" s="22"/>
      <c r="DWU23" s="21"/>
      <c r="DWV23" s="22"/>
      <c r="DWW23" s="21"/>
      <c r="DWX23" s="22"/>
      <c r="DWY23" s="21"/>
      <c r="DWZ23" s="22"/>
      <c r="DXA23" s="21"/>
      <c r="DXB23" s="22"/>
      <c r="DXC23" s="21"/>
      <c r="DXD23" s="22"/>
      <c r="DXE23" s="21"/>
      <c r="DXF23" s="22"/>
      <c r="DXG23" s="21"/>
      <c r="DXH23" s="22"/>
      <c r="DXI23" s="21"/>
      <c r="DXJ23" s="22"/>
      <c r="DXK23" s="21"/>
      <c r="DXL23" s="22"/>
      <c r="DXM23" s="21"/>
      <c r="DXN23" s="22"/>
      <c r="DXO23" s="21"/>
      <c r="DXP23" s="22"/>
      <c r="DXQ23" s="21"/>
      <c r="DXR23" s="22"/>
      <c r="DXS23" s="21"/>
      <c r="DXT23" s="22"/>
      <c r="DXU23" s="21"/>
      <c r="DXV23" s="22"/>
      <c r="DXW23" s="21"/>
      <c r="DXX23" s="22"/>
      <c r="DXY23" s="21"/>
      <c r="DXZ23" s="22"/>
      <c r="DYA23" s="21"/>
      <c r="DYB23" s="22"/>
      <c r="DYC23" s="21"/>
      <c r="DYD23" s="22"/>
      <c r="DYE23" s="21"/>
      <c r="DYF23" s="22"/>
      <c r="DYG23" s="21"/>
      <c r="DYH23" s="22"/>
      <c r="DYI23" s="21"/>
      <c r="DYJ23" s="22"/>
      <c r="DYK23" s="21"/>
      <c r="DYL23" s="22"/>
      <c r="DYM23" s="21"/>
      <c r="DYN23" s="22"/>
      <c r="DYO23" s="21"/>
      <c r="DYP23" s="22"/>
      <c r="DYQ23" s="21"/>
      <c r="DYR23" s="22"/>
      <c r="DYS23" s="21"/>
      <c r="DYT23" s="22"/>
      <c r="DYU23" s="21"/>
      <c r="DYV23" s="22"/>
      <c r="DYW23" s="21"/>
      <c r="DYX23" s="22"/>
      <c r="DYY23" s="21"/>
      <c r="DYZ23" s="22"/>
      <c r="DZA23" s="21"/>
      <c r="DZB23" s="22"/>
      <c r="DZC23" s="21"/>
      <c r="DZD23" s="22"/>
      <c r="DZE23" s="21"/>
      <c r="DZF23" s="22"/>
      <c r="DZG23" s="21"/>
      <c r="DZH23" s="22"/>
      <c r="DZI23" s="21"/>
      <c r="DZJ23" s="22"/>
      <c r="DZK23" s="21"/>
      <c r="DZL23" s="22"/>
      <c r="DZM23" s="21"/>
      <c r="DZN23" s="22"/>
      <c r="DZO23" s="21"/>
      <c r="DZP23" s="22"/>
      <c r="DZQ23" s="21"/>
      <c r="DZR23" s="22"/>
      <c r="DZS23" s="21"/>
      <c r="DZT23" s="22"/>
      <c r="DZU23" s="21"/>
      <c r="DZV23" s="22"/>
      <c r="DZW23" s="21"/>
      <c r="DZX23" s="22"/>
      <c r="DZY23" s="21"/>
      <c r="DZZ23" s="22"/>
      <c r="EAA23" s="21"/>
      <c r="EAB23" s="22"/>
      <c r="EAC23" s="21"/>
      <c r="EAD23" s="22"/>
      <c r="EAE23" s="21"/>
      <c r="EAF23" s="22"/>
      <c r="EAG23" s="21"/>
      <c r="EAH23" s="22"/>
      <c r="EAI23" s="21"/>
      <c r="EAJ23" s="22"/>
      <c r="EAK23" s="21"/>
      <c r="EAL23" s="22"/>
      <c r="EAM23" s="21"/>
      <c r="EAN23" s="22"/>
      <c r="EAO23" s="21"/>
      <c r="EAP23" s="22"/>
      <c r="EAQ23" s="21"/>
      <c r="EAR23" s="22"/>
      <c r="EAS23" s="21"/>
      <c r="EAT23" s="22"/>
      <c r="EAU23" s="21"/>
      <c r="EAV23" s="22"/>
      <c r="EAW23" s="21"/>
      <c r="EAX23" s="22"/>
      <c r="EAY23" s="21"/>
      <c r="EAZ23" s="22"/>
      <c r="EBA23" s="21"/>
      <c r="EBB23" s="22"/>
      <c r="EBC23" s="21"/>
      <c r="EBD23" s="22"/>
      <c r="EBE23" s="21"/>
      <c r="EBF23" s="22"/>
      <c r="EBG23" s="21"/>
      <c r="EBH23" s="22"/>
      <c r="EBI23" s="21"/>
      <c r="EBJ23" s="22"/>
      <c r="EBK23" s="21"/>
      <c r="EBL23" s="22"/>
      <c r="EBM23" s="21"/>
      <c r="EBN23" s="22"/>
      <c r="EBO23" s="21"/>
      <c r="EBP23" s="22"/>
      <c r="EBQ23" s="21"/>
      <c r="EBR23" s="22"/>
      <c r="EBS23" s="21"/>
      <c r="EBT23" s="22"/>
      <c r="EBU23" s="21"/>
      <c r="EBV23" s="22"/>
      <c r="EBW23" s="21"/>
      <c r="EBX23" s="22"/>
      <c r="EBY23" s="21"/>
      <c r="EBZ23" s="22"/>
      <c r="ECA23" s="21"/>
      <c r="ECB23" s="22"/>
      <c r="ECC23" s="21"/>
      <c r="ECD23" s="22"/>
      <c r="ECE23" s="21"/>
      <c r="ECF23" s="22"/>
      <c r="ECG23" s="21"/>
      <c r="ECH23" s="22"/>
      <c r="ECI23" s="21"/>
      <c r="ECJ23" s="22"/>
      <c r="ECK23" s="21"/>
      <c r="ECL23" s="22"/>
      <c r="ECM23" s="21"/>
      <c r="ECN23" s="22"/>
      <c r="ECO23" s="21"/>
      <c r="ECP23" s="22"/>
      <c r="ECQ23" s="21"/>
      <c r="ECR23" s="22"/>
      <c r="ECS23" s="21"/>
      <c r="ECT23" s="22"/>
      <c r="ECU23" s="21"/>
      <c r="ECV23" s="22"/>
      <c r="ECW23" s="21"/>
      <c r="ECX23" s="22"/>
      <c r="ECY23" s="21"/>
      <c r="ECZ23" s="22"/>
      <c r="EDA23" s="21"/>
      <c r="EDB23" s="22"/>
      <c r="EDC23" s="21"/>
      <c r="EDD23" s="22"/>
      <c r="EDE23" s="21"/>
      <c r="EDF23" s="22"/>
      <c r="EDG23" s="21"/>
      <c r="EDH23" s="22"/>
      <c r="EDI23" s="21"/>
      <c r="EDJ23" s="22"/>
      <c r="EDK23" s="21"/>
      <c r="EDL23" s="22"/>
      <c r="EDM23" s="21"/>
      <c r="EDN23" s="22"/>
      <c r="EDO23" s="21"/>
      <c r="EDP23" s="22"/>
      <c r="EDQ23" s="21"/>
      <c r="EDR23" s="22"/>
      <c r="EDS23" s="21"/>
      <c r="EDT23" s="22"/>
      <c r="EDU23" s="21"/>
      <c r="EDV23" s="22"/>
      <c r="EDW23" s="21"/>
      <c r="EDX23" s="22"/>
      <c r="EDY23" s="21"/>
      <c r="EDZ23" s="22"/>
      <c r="EEA23" s="21"/>
      <c r="EEB23" s="22"/>
      <c r="EEC23" s="21"/>
      <c r="EED23" s="22"/>
      <c r="EEE23" s="21"/>
      <c r="EEF23" s="22"/>
      <c r="EEG23" s="21"/>
      <c r="EEH23" s="22"/>
      <c r="EEI23" s="21"/>
      <c r="EEJ23" s="22"/>
      <c r="EEK23" s="21"/>
      <c r="EEL23" s="22"/>
      <c r="EEM23" s="21"/>
      <c r="EEN23" s="22"/>
      <c r="EEO23" s="21"/>
      <c r="EEP23" s="22"/>
      <c r="EEQ23" s="21"/>
      <c r="EER23" s="22"/>
      <c r="EES23" s="21"/>
      <c r="EET23" s="22"/>
      <c r="EEU23" s="21"/>
      <c r="EEV23" s="22"/>
      <c r="EEW23" s="21"/>
      <c r="EEX23" s="22"/>
      <c r="EEY23" s="21"/>
      <c r="EEZ23" s="22"/>
      <c r="EFA23" s="21"/>
      <c r="EFB23" s="22"/>
      <c r="EFC23" s="21"/>
      <c r="EFD23" s="22"/>
      <c r="EFE23" s="21"/>
      <c r="EFF23" s="22"/>
      <c r="EFG23" s="21"/>
      <c r="EFH23" s="22"/>
      <c r="EFI23" s="21"/>
      <c r="EFJ23" s="22"/>
      <c r="EFK23" s="21"/>
      <c r="EFL23" s="22"/>
      <c r="EFM23" s="21"/>
      <c r="EFN23" s="22"/>
      <c r="EFO23" s="21"/>
      <c r="EFP23" s="22"/>
      <c r="EFQ23" s="21"/>
      <c r="EFR23" s="22"/>
      <c r="EFS23" s="21"/>
      <c r="EFT23" s="22"/>
      <c r="EFU23" s="21"/>
      <c r="EFV23" s="22"/>
      <c r="EFW23" s="21"/>
      <c r="EFX23" s="22"/>
      <c r="EFY23" s="21"/>
      <c r="EFZ23" s="22"/>
      <c r="EGA23" s="21"/>
      <c r="EGB23" s="22"/>
      <c r="EGC23" s="21"/>
      <c r="EGD23" s="22"/>
      <c r="EGE23" s="21"/>
      <c r="EGF23" s="22"/>
      <c r="EGG23" s="21"/>
      <c r="EGH23" s="22"/>
      <c r="EGI23" s="21"/>
      <c r="EGJ23" s="22"/>
      <c r="EGK23" s="21"/>
      <c r="EGL23" s="22"/>
      <c r="EGM23" s="21"/>
      <c r="EGN23" s="22"/>
      <c r="EGO23" s="21"/>
      <c r="EGP23" s="22"/>
      <c r="EGQ23" s="21"/>
      <c r="EGR23" s="22"/>
      <c r="EGS23" s="21"/>
      <c r="EGT23" s="22"/>
      <c r="EGU23" s="21"/>
      <c r="EGV23" s="22"/>
      <c r="EGW23" s="21"/>
      <c r="EGX23" s="22"/>
      <c r="EGY23" s="21"/>
      <c r="EGZ23" s="22"/>
      <c r="EHA23" s="21"/>
      <c r="EHB23" s="22"/>
      <c r="EHC23" s="21"/>
      <c r="EHD23" s="22"/>
      <c r="EHE23" s="21"/>
      <c r="EHF23" s="22"/>
      <c r="EHG23" s="21"/>
      <c r="EHH23" s="22"/>
      <c r="EHI23" s="21"/>
      <c r="EHJ23" s="22"/>
      <c r="EHK23" s="21"/>
      <c r="EHL23" s="22"/>
      <c r="EHM23" s="21"/>
      <c r="EHN23" s="22"/>
      <c r="EHO23" s="21"/>
      <c r="EHP23" s="22"/>
      <c r="EHQ23" s="21"/>
      <c r="EHR23" s="22"/>
      <c r="EHS23" s="21"/>
      <c r="EHT23" s="22"/>
      <c r="EHU23" s="21"/>
      <c r="EHV23" s="22"/>
      <c r="EHW23" s="21"/>
      <c r="EHX23" s="22"/>
      <c r="EHY23" s="21"/>
      <c r="EHZ23" s="22"/>
      <c r="EIA23" s="21"/>
      <c r="EIB23" s="22"/>
      <c r="EIC23" s="21"/>
      <c r="EID23" s="22"/>
      <c r="EIE23" s="21"/>
      <c r="EIF23" s="22"/>
      <c r="EIG23" s="21"/>
      <c r="EIH23" s="22"/>
      <c r="EII23" s="21"/>
      <c r="EIJ23" s="22"/>
      <c r="EIK23" s="21"/>
      <c r="EIL23" s="22"/>
      <c r="EIM23" s="21"/>
      <c r="EIN23" s="22"/>
      <c r="EIO23" s="21"/>
      <c r="EIP23" s="22"/>
      <c r="EIQ23" s="21"/>
      <c r="EIR23" s="22"/>
      <c r="EIS23" s="21"/>
      <c r="EIT23" s="22"/>
      <c r="EIU23" s="21"/>
      <c r="EIV23" s="22"/>
      <c r="EIW23" s="21"/>
      <c r="EIX23" s="22"/>
      <c r="EIY23" s="21"/>
      <c r="EIZ23" s="22"/>
      <c r="EJA23" s="21"/>
      <c r="EJB23" s="22"/>
      <c r="EJC23" s="21"/>
      <c r="EJD23" s="22"/>
      <c r="EJE23" s="21"/>
      <c r="EJF23" s="22"/>
      <c r="EJG23" s="21"/>
      <c r="EJH23" s="22"/>
      <c r="EJI23" s="21"/>
      <c r="EJJ23" s="22"/>
      <c r="EJK23" s="21"/>
      <c r="EJL23" s="22"/>
      <c r="EJM23" s="21"/>
      <c r="EJN23" s="22"/>
      <c r="EJO23" s="21"/>
      <c r="EJP23" s="22"/>
      <c r="EJQ23" s="21"/>
      <c r="EJR23" s="22"/>
      <c r="EJS23" s="21"/>
      <c r="EJT23" s="22"/>
      <c r="EJU23" s="21"/>
      <c r="EJV23" s="22"/>
      <c r="EJW23" s="21"/>
      <c r="EJX23" s="22"/>
      <c r="EJY23" s="21"/>
      <c r="EJZ23" s="22"/>
      <c r="EKA23" s="21"/>
      <c r="EKB23" s="22"/>
      <c r="EKC23" s="21"/>
      <c r="EKD23" s="22"/>
      <c r="EKE23" s="21"/>
      <c r="EKF23" s="22"/>
      <c r="EKG23" s="21"/>
      <c r="EKH23" s="22"/>
      <c r="EKI23" s="21"/>
      <c r="EKJ23" s="22"/>
      <c r="EKK23" s="21"/>
      <c r="EKL23" s="22"/>
      <c r="EKM23" s="21"/>
      <c r="EKN23" s="22"/>
      <c r="EKO23" s="21"/>
      <c r="EKP23" s="22"/>
      <c r="EKQ23" s="21"/>
      <c r="EKR23" s="22"/>
      <c r="EKS23" s="21"/>
      <c r="EKT23" s="22"/>
      <c r="EKU23" s="21"/>
      <c r="EKV23" s="22"/>
      <c r="EKW23" s="21"/>
      <c r="EKX23" s="22"/>
      <c r="EKY23" s="21"/>
      <c r="EKZ23" s="22"/>
      <c r="ELA23" s="21"/>
      <c r="ELB23" s="22"/>
      <c r="ELC23" s="21"/>
      <c r="ELD23" s="22"/>
      <c r="ELE23" s="21"/>
      <c r="ELF23" s="22"/>
      <c r="ELG23" s="21"/>
      <c r="ELH23" s="22"/>
      <c r="ELI23" s="21"/>
      <c r="ELJ23" s="22"/>
      <c r="ELK23" s="21"/>
      <c r="ELL23" s="22"/>
      <c r="ELM23" s="21"/>
      <c r="ELN23" s="22"/>
      <c r="ELO23" s="21"/>
      <c r="ELP23" s="22"/>
      <c r="ELQ23" s="21"/>
      <c r="ELR23" s="22"/>
      <c r="ELS23" s="21"/>
      <c r="ELT23" s="22"/>
      <c r="ELU23" s="21"/>
      <c r="ELV23" s="22"/>
      <c r="ELW23" s="21"/>
      <c r="ELX23" s="22"/>
      <c r="ELY23" s="21"/>
      <c r="ELZ23" s="22"/>
      <c r="EMA23" s="21"/>
      <c r="EMB23" s="22"/>
      <c r="EMC23" s="21"/>
      <c r="EMD23" s="22"/>
      <c r="EME23" s="21"/>
      <c r="EMF23" s="22"/>
      <c r="EMG23" s="21"/>
      <c r="EMH23" s="22"/>
      <c r="EMI23" s="21"/>
      <c r="EMJ23" s="22"/>
      <c r="EMK23" s="21"/>
      <c r="EML23" s="22"/>
      <c r="EMM23" s="21"/>
      <c r="EMN23" s="22"/>
      <c r="EMO23" s="21"/>
      <c r="EMP23" s="22"/>
      <c r="EMQ23" s="21"/>
      <c r="EMR23" s="22"/>
      <c r="EMS23" s="21"/>
      <c r="EMT23" s="22"/>
      <c r="EMU23" s="21"/>
      <c r="EMV23" s="22"/>
      <c r="EMW23" s="21"/>
      <c r="EMX23" s="22"/>
      <c r="EMY23" s="21"/>
      <c r="EMZ23" s="22"/>
      <c r="ENA23" s="21"/>
      <c r="ENB23" s="22"/>
      <c r="ENC23" s="21"/>
      <c r="END23" s="22"/>
      <c r="ENE23" s="21"/>
      <c r="ENF23" s="22"/>
      <c r="ENG23" s="21"/>
      <c r="ENH23" s="22"/>
      <c r="ENI23" s="21"/>
      <c r="ENJ23" s="22"/>
      <c r="ENK23" s="21"/>
      <c r="ENL23" s="22"/>
      <c r="ENM23" s="21"/>
      <c r="ENN23" s="22"/>
      <c r="ENO23" s="21"/>
      <c r="ENP23" s="22"/>
      <c r="ENQ23" s="21"/>
      <c r="ENR23" s="22"/>
      <c r="ENS23" s="21"/>
      <c r="ENT23" s="22"/>
      <c r="ENU23" s="21"/>
      <c r="ENV23" s="22"/>
      <c r="ENW23" s="21"/>
      <c r="ENX23" s="22"/>
      <c r="ENY23" s="21"/>
      <c r="ENZ23" s="22"/>
      <c r="EOA23" s="21"/>
      <c r="EOB23" s="22"/>
      <c r="EOC23" s="21"/>
      <c r="EOD23" s="22"/>
      <c r="EOE23" s="21"/>
      <c r="EOF23" s="22"/>
      <c r="EOG23" s="21"/>
      <c r="EOH23" s="22"/>
      <c r="EOI23" s="21"/>
      <c r="EOJ23" s="22"/>
      <c r="EOK23" s="21"/>
      <c r="EOL23" s="22"/>
      <c r="EOM23" s="21"/>
      <c r="EON23" s="22"/>
      <c r="EOO23" s="21"/>
      <c r="EOP23" s="22"/>
      <c r="EOQ23" s="21"/>
      <c r="EOR23" s="22"/>
      <c r="EOS23" s="21"/>
      <c r="EOT23" s="22"/>
      <c r="EOU23" s="21"/>
      <c r="EOV23" s="22"/>
      <c r="EOW23" s="21"/>
      <c r="EOX23" s="22"/>
      <c r="EOY23" s="21"/>
      <c r="EOZ23" s="22"/>
      <c r="EPA23" s="21"/>
      <c r="EPB23" s="22"/>
      <c r="EPC23" s="21"/>
      <c r="EPD23" s="22"/>
      <c r="EPE23" s="21"/>
      <c r="EPF23" s="22"/>
      <c r="EPG23" s="21"/>
      <c r="EPH23" s="22"/>
      <c r="EPI23" s="21"/>
      <c r="EPJ23" s="22"/>
      <c r="EPK23" s="21"/>
      <c r="EPL23" s="22"/>
      <c r="EPM23" s="21"/>
      <c r="EPN23" s="22"/>
      <c r="EPO23" s="21"/>
      <c r="EPP23" s="22"/>
      <c r="EPQ23" s="21"/>
      <c r="EPR23" s="22"/>
      <c r="EPS23" s="21"/>
      <c r="EPT23" s="22"/>
      <c r="EPU23" s="21"/>
      <c r="EPV23" s="22"/>
      <c r="EPW23" s="21"/>
      <c r="EPX23" s="22"/>
      <c r="EPY23" s="21"/>
      <c r="EPZ23" s="22"/>
      <c r="EQA23" s="21"/>
      <c r="EQB23" s="22"/>
      <c r="EQC23" s="21"/>
      <c r="EQD23" s="22"/>
      <c r="EQE23" s="21"/>
      <c r="EQF23" s="22"/>
      <c r="EQG23" s="21"/>
      <c r="EQH23" s="22"/>
      <c r="EQI23" s="21"/>
      <c r="EQJ23" s="22"/>
      <c r="EQK23" s="21"/>
      <c r="EQL23" s="22"/>
      <c r="EQM23" s="21"/>
      <c r="EQN23" s="22"/>
      <c r="EQO23" s="21"/>
      <c r="EQP23" s="22"/>
      <c r="EQQ23" s="21"/>
      <c r="EQR23" s="22"/>
      <c r="EQS23" s="21"/>
      <c r="EQT23" s="22"/>
      <c r="EQU23" s="21"/>
      <c r="EQV23" s="22"/>
      <c r="EQW23" s="21"/>
      <c r="EQX23" s="22"/>
      <c r="EQY23" s="21"/>
      <c r="EQZ23" s="22"/>
      <c r="ERA23" s="21"/>
      <c r="ERB23" s="22"/>
      <c r="ERC23" s="21"/>
      <c r="ERD23" s="22"/>
      <c r="ERE23" s="21"/>
      <c r="ERF23" s="22"/>
      <c r="ERG23" s="21"/>
      <c r="ERH23" s="22"/>
      <c r="ERI23" s="21"/>
      <c r="ERJ23" s="22"/>
      <c r="ERK23" s="21"/>
      <c r="ERL23" s="22"/>
      <c r="ERM23" s="21"/>
      <c r="ERN23" s="22"/>
      <c r="ERO23" s="21"/>
      <c r="ERP23" s="22"/>
      <c r="ERQ23" s="21"/>
      <c r="ERR23" s="22"/>
      <c r="ERS23" s="21"/>
      <c r="ERT23" s="22"/>
      <c r="ERU23" s="21"/>
      <c r="ERV23" s="22"/>
      <c r="ERW23" s="21"/>
      <c r="ERX23" s="22"/>
      <c r="ERY23" s="21"/>
      <c r="ERZ23" s="22"/>
      <c r="ESA23" s="21"/>
      <c r="ESB23" s="22"/>
      <c r="ESC23" s="21"/>
      <c r="ESD23" s="22"/>
      <c r="ESE23" s="21"/>
      <c r="ESF23" s="22"/>
      <c r="ESG23" s="21"/>
      <c r="ESH23" s="22"/>
      <c r="ESI23" s="21"/>
      <c r="ESJ23" s="22"/>
      <c r="ESK23" s="21"/>
      <c r="ESL23" s="22"/>
      <c r="ESM23" s="21"/>
      <c r="ESN23" s="22"/>
      <c r="ESO23" s="21"/>
      <c r="ESP23" s="22"/>
      <c r="ESQ23" s="21"/>
      <c r="ESR23" s="22"/>
      <c r="ESS23" s="21"/>
      <c r="EST23" s="22"/>
      <c r="ESU23" s="21"/>
      <c r="ESV23" s="22"/>
      <c r="ESW23" s="21"/>
      <c r="ESX23" s="22"/>
      <c r="ESY23" s="21"/>
      <c r="ESZ23" s="22"/>
      <c r="ETA23" s="21"/>
      <c r="ETB23" s="22"/>
      <c r="ETC23" s="21"/>
      <c r="ETD23" s="22"/>
      <c r="ETE23" s="21"/>
      <c r="ETF23" s="22"/>
      <c r="ETG23" s="21"/>
      <c r="ETH23" s="22"/>
      <c r="ETI23" s="21"/>
      <c r="ETJ23" s="22"/>
      <c r="ETK23" s="21"/>
      <c r="ETL23" s="22"/>
      <c r="ETM23" s="21"/>
      <c r="ETN23" s="22"/>
      <c r="ETO23" s="21"/>
      <c r="ETP23" s="22"/>
      <c r="ETQ23" s="21"/>
      <c r="ETR23" s="22"/>
      <c r="ETS23" s="21"/>
      <c r="ETT23" s="22"/>
      <c r="ETU23" s="21"/>
      <c r="ETV23" s="22"/>
      <c r="ETW23" s="21"/>
      <c r="ETX23" s="22"/>
      <c r="ETY23" s="21"/>
      <c r="ETZ23" s="22"/>
      <c r="EUA23" s="21"/>
      <c r="EUB23" s="22"/>
      <c r="EUC23" s="21"/>
      <c r="EUD23" s="22"/>
      <c r="EUE23" s="21"/>
      <c r="EUF23" s="22"/>
      <c r="EUG23" s="21"/>
      <c r="EUH23" s="22"/>
      <c r="EUI23" s="21"/>
      <c r="EUJ23" s="22"/>
      <c r="EUK23" s="21"/>
      <c r="EUL23" s="22"/>
      <c r="EUM23" s="21"/>
      <c r="EUN23" s="22"/>
      <c r="EUO23" s="21"/>
      <c r="EUP23" s="22"/>
      <c r="EUQ23" s="21"/>
      <c r="EUR23" s="22"/>
      <c r="EUS23" s="21"/>
      <c r="EUT23" s="22"/>
      <c r="EUU23" s="21"/>
      <c r="EUV23" s="22"/>
      <c r="EUW23" s="21"/>
      <c r="EUX23" s="22"/>
      <c r="EUY23" s="21"/>
      <c r="EUZ23" s="22"/>
      <c r="EVA23" s="21"/>
      <c r="EVB23" s="22"/>
      <c r="EVC23" s="21"/>
      <c r="EVD23" s="22"/>
      <c r="EVE23" s="21"/>
      <c r="EVF23" s="22"/>
      <c r="EVG23" s="21"/>
      <c r="EVH23" s="22"/>
      <c r="EVI23" s="21"/>
      <c r="EVJ23" s="22"/>
      <c r="EVK23" s="21"/>
      <c r="EVL23" s="22"/>
      <c r="EVM23" s="21"/>
      <c r="EVN23" s="22"/>
      <c r="EVO23" s="21"/>
      <c r="EVP23" s="22"/>
      <c r="EVQ23" s="21"/>
      <c r="EVR23" s="22"/>
      <c r="EVS23" s="21"/>
      <c r="EVT23" s="22"/>
      <c r="EVU23" s="21"/>
      <c r="EVV23" s="22"/>
      <c r="EVW23" s="21"/>
      <c r="EVX23" s="22"/>
      <c r="EVY23" s="21"/>
      <c r="EVZ23" s="22"/>
      <c r="EWA23" s="21"/>
      <c r="EWB23" s="22"/>
      <c r="EWC23" s="21"/>
      <c r="EWD23" s="22"/>
      <c r="EWE23" s="21"/>
      <c r="EWF23" s="22"/>
      <c r="EWG23" s="21"/>
      <c r="EWH23" s="22"/>
      <c r="EWI23" s="21"/>
      <c r="EWJ23" s="22"/>
      <c r="EWK23" s="21"/>
      <c r="EWL23" s="22"/>
      <c r="EWM23" s="21"/>
      <c r="EWN23" s="22"/>
      <c r="EWO23" s="21"/>
      <c r="EWP23" s="22"/>
      <c r="EWQ23" s="21"/>
      <c r="EWR23" s="22"/>
      <c r="EWS23" s="21"/>
      <c r="EWT23" s="22"/>
      <c r="EWU23" s="21"/>
      <c r="EWV23" s="22"/>
      <c r="EWW23" s="21"/>
      <c r="EWX23" s="22"/>
      <c r="EWY23" s="21"/>
      <c r="EWZ23" s="22"/>
      <c r="EXA23" s="21"/>
      <c r="EXB23" s="22"/>
      <c r="EXC23" s="21"/>
      <c r="EXD23" s="22"/>
      <c r="EXE23" s="21"/>
      <c r="EXF23" s="22"/>
      <c r="EXG23" s="21"/>
      <c r="EXH23" s="22"/>
      <c r="EXI23" s="21"/>
      <c r="EXJ23" s="22"/>
      <c r="EXK23" s="21"/>
      <c r="EXL23" s="22"/>
      <c r="EXM23" s="21"/>
      <c r="EXN23" s="22"/>
      <c r="EXO23" s="21"/>
      <c r="EXP23" s="22"/>
      <c r="EXQ23" s="21"/>
      <c r="EXR23" s="22"/>
      <c r="EXS23" s="21"/>
      <c r="EXT23" s="22"/>
      <c r="EXU23" s="21"/>
      <c r="EXV23" s="22"/>
      <c r="EXW23" s="21"/>
      <c r="EXX23" s="22"/>
      <c r="EXY23" s="21"/>
      <c r="EXZ23" s="22"/>
      <c r="EYA23" s="21"/>
      <c r="EYB23" s="22"/>
      <c r="EYC23" s="21"/>
      <c r="EYD23" s="22"/>
      <c r="EYE23" s="21"/>
      <c r="EYF23" s="22"/>
      <c r="EYG23" s="21"/>
      <c r="EYH23" s="22"/>
      <c r="EYI23" s="21"/>
      <c r="EYJ23" s="22"/>
      <c r="EYK23" s="21"/>
      <c r="EYL23" s="22"/>
      <c r="EYM23" s="21"/>
      <c r="EYN23" s="22"/>
      <c r="EYO23" s="21"/>
      <c r="EYP23" s="22"/>
      <c r="EYQ23" s="21"/>
      <c r="EYR23" s="22"/>
      <c r="EYS23" s="21"/>
      <c r="EYT23" s="22"/>
      <c r="EYU23" s="21"/>
      <c r="EYV23" s="22"/>
      <c r="EYW23" s="21"/>
      <c r="EYX23" s="22"/>
      <c r="EYY23" s="21"/>
      <c r="EYZ23" s="22"/>
      <c r="EZA23" s="21"/>
      <c r="EZB23" s="22"/>
      <c r="EZC23" s="21"/>
      <c r="EZD23" s="22"/>
      <c r="EZE23" s="21"/>
      <c r="EZF23" s="22"/>
      <c r="EZG23" s="21"/>
      <c r="EZH23" s="22"/>
      <c r="EZI23" s="21"/>
      <c r="EZJ23" s="22"/>
      <c r="EZK23" s="21"/>
      <c r="EZL23" s="22"/>
      <c r="EZM23" s="21"/>
      <c r="EZN23" s="22"/>
      <c r="EZO23" s="21"/>
      <c r="EZP23" s="22"/>
      <c r="EZQ23" s="21"/>
      <c r="EZR23" s="22"/>
      <c r="EZS23" s="21"/>
      <c r="EZT23" s="22"/>
      <c r="EZU23" s="21"/>
      <c r="EZV23" s="22"/>
      <c r="EZW23" s="21"/>
      <c r="EZX23" s="22"/>
      <c r="EZY23" s="21"/>
      <c r="EZZ23" s="22"/>
      <c r="FAA23" s="21"/>
      <c r="FAB23" s="22"/>
      <c r="FAC23" s="21"/>
      <c r="FAD23" s="22"/>
      <c r="FAE23" s="21"/>
      <c r="FAF23" s="22"/>
      <c r="FAG23" s="21"/>
      <c r="FAH23" s="22"/>
      <c r="FAI23" s="21"/>
      <c r="FAJ23" s="22"/>
      <c r="FAK23" s="21"/>
      <c r="FAL23" s="22"/>
      <c r="FAM23" s="21"/>
      <c r="FAN23" s="22"/>
      <c r="FAO23" s="21"/>
      <c r="FAP23" s="22"/>
      <c r="FAQ23" s="21"/>
      <c r="FAR23" s="22"/>
      <c r="FAS23" s="21"/>
      <c r="FAT23" s="22"/>
      <c r="FAU23" s="21"/>
      <c r="FAV23" s="22"/>
      <c r="FAW23" s="21"/>
      <c r="FAX23" s="22"/>
      <c r="FAY23" s="21"/>
      <c r="FAZ23" s="22"/>
      <c r="FBA23" s="21"/>
      <c r="FBB23" s="22"/>
      <c r="FBC23" s="21"/>
      <c r="FBD23" s="22"/>
      <c r="FBE23" s="21"/>
      <c r="FBF23" s="22"/>
      <c r="FBG23" s="21"/>
      <c r="FBH23" s="22"/>
      <c r="FBI23" s="21"/>
      <c r="FBJ23" s="22"/>
      <c r="FBK23" s="21"/>
      <c r="FBL23" s="22"/>
      <c r="FBM23" s="21"/>
      <c r="FBN23" s="22"/>
      <c r="FBO23" s="21"/>
      <c r="FBP23" s="22"/>
      <c r="FBQ23" s="21"/>
      <c r="FBR23" s="22"/>
      <c r="FBS23" s="21"/>
      <c r="FBT23" s="22"/>
      <c r="FBU23" s="21"/>
      <c r="FBV23" s="22"/>
      <c r="FBW23" s="21"/>
      <c r="FBX23" s="22"/>
      <c r="FBY23" s="21"/>
      <c r="FBZ23" s="22"/>
      <c r="FCA23" s="21"/>
      <c r="FCB23" s="22"/>
      <c r="FCC23" s="21"/>
      <c r="FCD23" s="22"/>
      <c r="FCE23" s="21"/>
      <c r="FCF23" s="22"/>
      <c r="FCG23" s="21"/>
      <c r="FCH23" s="22"/>
      <c r="FCI23" s="21"/>
      <c r="FCJ23" s="22"/>
      <c r="FCK23" s="21"/>
      <c r="FCL23" s="22"/>
      <c r="FCM23" s="21"/>
      <c r="FCN23" s="22"/>
      <c r="FCO23" s="21"/>
      <c r="FCP23" s="22"/>
      <c r="FCQ23" s="21"/>
      <c r="FCR23" s="22"/>
      <c r="FCS23" s="21"/>
      <c r="FCT23" s="22"/>
      <c r="FCU23" s="21"/>
      <c r="FCV23" s="22"/>
      <c r="FCW23" s="21"/>
      <c r="FCX23" s="22"/>
      <c r="FCY23" s="21"/>
      <c r="FCZ23" s="22"/>
      <c r="FDA23" s="21"/>
      <c r="FDB23" s="22"/>
      <c r="FDC23" s="21"/>
      <c r="FDD23" s="22"/>
      <c r="FDE23" s="21"/>
      <c r="FDF23" s="22"/>
      <c r="FDG23" s="21"/>
      <c r="FDH23" s="22"/>
      <c r="FDI23" s="21"/>
      <c r="FDJ23" s="22"/>
      <c r="FDK23" s="21"/>
      <c r="FDL23" s="22"/>
      <c r="FDM23" s="21"/>
      <c r="FDN23" s="22"/>
      <c r="FDO23" s="21"/>
      <c r="FDP23" s="22"/>
      <c r="FDQ23" s="21"/>
      <c r="FDR23" s="22"/>
      <c r="FDS23" s="21"/>
      <c r="FDT23" s="22"/>
      <c r="FDU23" s="21"/>
      <c r="FDV23" s="22"/>
      <c r="FDW23" s="21"/>
      <c r="FDX23" s="22"/>
      <c r="FDY23" s="21"/>
      <c r="FDZ23" s="22"/>
      <c r="FEA23" s="21"/>
      <c r="FEB23" s="22"/>
      <c r="FEC23" s="21"/>
      <c r="FED23" s="22"/>
      <c r="FEE23" s="21"/>
      <c r="FEF23" s="22"/>
      <c r="FEG23" s="21"/>
      <c r="FEH23" s="22"/>
      <c r="FEI23" s="21"/>
      <c r="FEJ23" s="22"/>
      <c r="FEK23" s="21"/>
      <c r="FEL23" s="22"/>
      <c r="FEM23" s="21"/>
      <c r="FEN23" s="22"/>
      <c r="FEO23" s="21"/>
      <c r="FEP23" s="22"/>
      <c r="FEQ23" s="21"/>
      <c r="FER23" s="22"/>
      <c r="FES23" s="21"/>
      <c r="FET23" s="22"/>
      <c r="FEU23" s="21"/>
      <c r="FEV23" s="22"/>
      <c r="FEW23" s="21"/>
      <c r="FEX23" s="22"/>
      <c r="FEY23" s="21"/>
      <c r="FEZ23" s="22"/>
      <c r="FFA23" s="21"/>
      <c r="FFB23" s="22"/>
      <c r="FFC23" s="21"/>
      <c r="FFD23" s="22"/>
      <c r="FFE23" s="21"/>
      <c r="FFF23" s="22"/>
      <c r="FFG23" s="21"/>
      <c r="FFH23" s="22"/>
      <c r="FFI23" s="21"/>
      <c r="FFJ23" s="22"/>
      <c r="FFK23" s="21"/>
      <c r="FFL23" s="22"/>
      <c r="FFM23" s="21"/>
      <c r="FFN23" s="22"/>
      <c r="FFO23" s="21"/>
      <c r="FFP23" s="22"/>
      <c r="FFQ23" s="21"/>
      <c r="FFR23" s="22"/>
      <c r="FFS23" s="21"/>
      <c r="FFT23" s="22"/>
      <c r="FFU23" s="21"/>
      <c r="FFV23" s="22"/>
      <c r="FFW23" s="21"/>
      <c r="FFX23" s="22"/>
      <c r="FFY23" s="21"/>
      <c r="FFZ23" s="22"/>
      <c r="FGA23" s="21"/>
      <c r="FGB23" s="22"/>
      <c r="FGC23" s="21"/>
      <c r="FGD23" s="22"/>
      <c r="FGE23" s="21"/>
      <c r="FGF23" s="22"/>
      <c r="FGG23" s="21"/>
      <c r="FGH23" s="22"/>
      <c r="FGI23" s="21"/>
      <c r="FGJ23" s="22"/>
      <c r="FGK23" s="21"/>
      <c r="FGL23" s="22"/>
      <c r="FGM23" s="21"/>
      <c r="FGN23" s="22"/>
      <c r="FGO23" s="21"/>
      <c r="FGP23" s="22"/>
      <c r="FGQ23" s="21"/>
      <c r="FGR23" s="22"/>
      <c r="FGS23" s="21"/>
      <c r="FGT23" s="22"/>
      <c r="FGU23" s="21"/>
      <c r="FGV23" s="22"/>
      <c r="FGW23" s="21"/>
      <c r="FGX23" s="22"/>
      <c r="FGY23" s="21"/>
      <c r="FGZ23" s="22"/>
      <c r="FHA23" s="21"/>
      <c r="FHB23" s="22"/>
      <c r="FHC23" s="21"/>
      <c r="FHD23" s="22"/>
      <c r="FHE23" s="21"/>
      <c r="FHF23" s="22"/>
      <c r="FHG23" s="21"/>
      <c r="FHH23" s="22"/>
      <c r="FHI23" s="21"/>
      <c r="FHJ23" s="22"/>
      <c r="FHK23" s="21"/>
      <c r="FHL23" s="22"/>
      <c r="FHM23" s="21"/>
      <c r="FHN23" s="22"/>
      <c r="FHO23" s="21"/>
      <c r="FHP23" s="22"/>
      <c r="FHQ23" s="21"/>
      <c r="FHR23" s="22"/>
      <c r="FHS23" s="21"/>
      <c r="FHT23" s="22"/>
      <c r="FHU23" s="21"/>
      <c r="FHV23" s="22"/>
      <c r="FHW23" s="21"/>
      <c r="FHX23" s="22"/>
      <c r="FHY23" s="21"/>
      <c r="FHZ23" s="22"/>
      <c r="FIA23" s="21"/>
      <c r="FIB23" s="22"/>
      <c r="FIC23" s="21"/>
      <c r="FID23" s="22"/>
      <c r="FIE23" s="21"/>
      <c r="FIF23" s="22"/>
      <c r="FIG23" s="21"/>
      <c r="FIH23" s="22"/>
      <c r="FII23" s="21"/>
      <c r="FIJ23" s="22"/>
      <c r="FIK23" s="21"/>
      <c r="FIL23" s="22"/>
      <c r="FIM23" s="21"/>
      <c r="FIN23" s="22"/>
      <c r="FIO23" s="21"/>
      <c r="FIP23" s="22"/>
      <c r="FIQ23" s="21"/>
      <c r="FIR23" s="22"/>
      <c r="FIS23" s="21"/>
      <c r="FIT23" s="22"/>
      <c r="FIU23" s="21"/>
      <c r="FIV23" s="22"/>
      <c r="FIW23" s="21"/>
      <c r="FIX23" s="22"/>
      <c r="FIY23" s="21"/>
      <c r="FIZ23" s="22"/>
      <c r="FJA23" s="21"/>
      <c r="FJB23" s="22"/>
      <c r="FJC23" s="21"/>
      <c r="FJD23" s="22"/>
      <c r="FJE23" s="21"/>
      <c r="FJF23" s="22"/>
      <c r="FJG23" s="21"/>
      <c r="FJH23" s="22"/>
      <c r="FJI23" s="21"/>
      <c r="FJJ23" s="22"/>
      <c r="FJK23" s="21"/>
      <c r="FJL23" s="22"/>
      <c r="FJM23" s="21"/>
      <c r="FJN23" s="22"/>
      <c r="FJO23" s="21"/>
      <c r="FJP23" s="22"/>
      <c r="FJQ23" s="21"/>
      <c r="FJR23" s="22"/>
      <c r="FJS23" s="21"/>
      <c r="FJT23" s="22"/>
      <c r="FJU23" s="21"/>
      <c r="FJV23" s="22"/>
      <c r="FJW23" s="21"/>
      <c r="FJX23" s="22"/>
      <c r="FJY23" s="21"/>
      <c r="FJZ23" s="22"/>
      <c r="FKA23" s="21"/>
      <c r="FKB23" s="22"/>
      <c r="FKC23" s="21"/>
      <c r="FKD23" s="22"/>
      <c r="FKE23" s="21"/>
      <c r="FKF23" s="22"/>
      <c r="FKG23" s="21"/>
      <c r="FKH23" s="22"/>
      <c r="FKI23" s="21"/>
      <c r="FKJ23" s="22"/>
      <c r="FKK23" s="21"/>
      <c r="FKL23" s="22"/>
      <c r="FKM23" s="21"/>
      <c r="FKN23" s="22"/>
      <c r="FKO23" s="21"/>
      <c r="FKP23" s="22"/>
      <c r="FKQ23" s="21"/>
      <c r="FKR23" s="22"/>
      <c r="FKS23" s="21"/>
      <c r="FKT23" s="22"/>
      <c r="FKU23" s="21"/>
      <c r="FKV23" s="22"/>
      <c r="FKW23" s="21"/>
      <c r="FKX23" s="22"/>
      <c r="FKY23" s="21"/>
      <c r="FKZ23" s="22"/>
      <c r="FLA23" s="21"/>
      <c r="FLB23" s="22"/>
      <c r="FLC23" s="21"/>
      <c r="FLD23" s="22"/>
      <c r="FLE23" s="21"/>
      <c r="FLF23" s="22"/>
      <c r="FLG23" s="21"/>
      <c r="FLH23" s="22"/>
      <c r="FLI23" s="21"/>
      <c r="FLJ23" s="22"/>
      <c r="FLK23" s="21"/>
      <c r="FLL23" s="22"/>
      <c r="FLM23" s="21"/>
      <c r="FLN23" s="22"/>
      <c r="FLO23" s="21"/>
      <c r="FLP23" s="22"/>
      <c r="FLQ23" s="21"/>
      <c r="FLR23" s="22"/>
      <c r="FLS23" s="21"/>
      <c r="FLT23" s="22"/>
      <c r="FLU23" s="21"/>
      <c r="FLV23" s="22"/>
      <c r="FLW23" s="21"/>
      <c r="FLX23" s="22"/>
      <c r="FLY23" s="21"/>
      <c r="FLZ23" s="22"/>
      <c r="FMA23" s="21"/>
      <c r="FMB23" s="22"/>
      <c r="FMC23" s="21"/>
      <c r="FMD23" s="22"/>
      <c r="FME23" s="21"/>
      <c r="FMF23" s="22"/>
      <c r="FMG23" s="21"/>
      <c r="FMH23" s="22"/>
      <c r="FMI23" s="21"/>
      <c r="FMJ23" s="22"/>
      <c r="FMK23" s="21"/>
      <c r="FML23" s="22"/>
      <c r="FMM23" s="21"/>
      <c r="FMN23" s="22"/>
      <c r="FMO23" s="21"/>
      <c r="FMP23" s="22"/>
      <c r="FMQ23" s="21"/>
      <c r="FMR23" s="22"/>
      <c r="FMS23" s="21"/>
      <c r="FMT23" s="22"/>
      <c r="FMU23" s="21"/>
      <c r="FMV23" s="22"/>
      <c r="FMW23" s="21"/>
      <c r="FMX23" s="22"/>
      <c r="FMY23" s="21"/>
      <c r="FMZ23" s="22"/>
      <c r="FNA23" s="21"/>
      <c r="FNB23" s="22"/>
      <c r="FNC23" s="21"/>
      <c r="FND23" s="22"/>
      <c r="FNE23" s="21"/>
      <c r="FNF23" s="22"/>
      <c r="FNG23" s="21"/>
      <c r="FNH23" s="22"/>
      <c r="FNI23" s="21"/>
      <c r="FNJ23" s="22"/>
      <c r="FNK23" s="21"/>
      <c r="FNL23" s="22"/>
      <c r="FNM23" s="21"/>
      <c r="FNN23" s="22"/>
      <c r="FNO23" s="21"/>
      <c r="FNP23" s="22"/>
      <c r="FNQ23" s="21"/>
      <c r="FNR23" s="22"/>
      <c r="FNS23" s="21"/>
      <c r="FNT23" s="22"/>
      <c r="FNU23" s="21"/>
      <c r="FNV23" s="22"/>
      <c r="FNW23" s="21"/>
      <c r="FNX23" s="22"/>
      <c r="FNY23" s="21"/>
      <c r="FNZ23" s="22"/>
      <c r="FOA23" s="21"/>
      <c r="FOB23" s="22"/>
      <c r="FOC23" s="21"/>
      <c r="FOD23" s="22"/>
      <c r="FOE23" s="21"/>
      <c r="FOF23" s="22"/>
      <c r="FOG23" s="21"/>
      <c r="FOH23" s="22"/>
      <c r="FOI23" s="21"/>
      <c r="FOJ23" s="22"/>
      <c r="FOK23" s="21"/>
      <c r="FOL23" s="22"/>
      <c r="FOM23" s="21"/>
      <c r="FON23" s="22"/>
      <c r="FOO23" s="21"/>
      <c r="FOP23" s="22"/>
      <c r="FOQ23" s="21"/>
      <c r="FOR23" s="22"/>
      <c r="FOS23" s="21"/>
      <c r="FOT23" s="22"/>
      <c r="FOU23" s="21"/>
      <c r="FOV23" s="22"/>
      <c r="FOW23" s="21"/>
      <c r="FOX23" s="22"/>
      <c r="FOY23" s="21"/>
      <c r="FOZ23" s="22"/>
      <c r="FPA23" s="21"/>
      <c r="FPB23" s="22"/>
      <c r="FPC23" s="21"/>
      <c r="FPD23" s="22"/>
      <c r="FPE23" s="21"/>
      <c r="FPF23" s="22"/>
      <c r="FPG23" s="21"/>
      <c r="FPH23" s="22"/>
      <c r="FPI23" s="21"/>
      <c r="FPJ23" s="22"/>
      <c r="FPK23" s="21"/>
      <c r="FPL23" s="22"/>
      <c r="FPM23" s="21"/>
      <c r="FPN23" s="22"/>
      <c r="FPO23" s="21"/>
      <c r="FPP23" s="22"/>
      <c r="FPQ23" s="21"/>
      <c r="FPR23" s="22"/>
      <c r="FPS23" s="21"/>
      <c r="FPT23" s="22"/>
      <c r="FPU23" s="21"/>
      <c r="FPV23" s="22"/>
      <c r="FPW23" s="21"/>
      <c r="FPX23" s="22"/>
      <c r="FPY23" s="21"/>
      <c r="FPZ23" s="22"/>
      <c r="FQA23" s="21"/>
      <c r="FQB23" s="22"/>
      <c r="FQC23" s="21"/>
      <c r="FQD23" s="22"/>
      <c r="FQE23" s="21"/>
      <c r="FQF23" s="22"/>
      <c r="FQG23" s="21"/>
      <c r="FQH23" s="22"/>
      <c r="FQI23" s="21"/>
      <c r="FQJ23" s="22"/>
      <c r="FQK23" s="21"/>
      <c r="FQL23" s="22"/>
      <c r="FQM23" s="21"/>
      <c r="FQN23" s="22"/>
      <c r="FQO23" s="21"/>
      <c r="FQP23" s="22"/>
      <c r="FQQ23" s="21"/>
      <c r="FQR23" s="22"/>
      <c r="FQS23" s="21"/>
      <c r="FQT23" s="22"/>
      <c r="FQU23" s="21"/>
      <c r="FQV23" s="22"/>
      <c r="FQW23" s="21"/>
      <c r="FQX23" s="22"/>
      <c r="FQY23" s="21"/>
      <c r="FQZ23" s="22"/>
      <c r="FRA23" s="21"/>
      <c r="FRB23" s="22"/>
      <c r="FRC23" s="21"/>
      <c r="FRD23" s="22"/>
      <c r="FRE23" s="21"/>
      <c r="FRF23" s="22"/>
      <c r="FRG23" s="21"/>
      <c r="FRH23" s="22"/>
      <c r="FRI23" s="21"/>
      <c r="FRJ23" s="22"/>
      <c r="FRK23" s="21"/>
      <c r="FRL23" s="22"/>
      <c r="FRM23" s="21"/>
      <c r="FRN23" s="22"/>
      <c r="FRO23" s="21"/>
      <c r="FRP23" s="22"/>
      <c r="FRQ23" s="21"/>
      <c r="FRR23" s="22"/>
      <c r="FRS23" s="21"/>
      <c r="FRT23" s="22"/>
      <c r="FRU23" s="21"/>
      <c r="FRV23" s="22"/>
      <c r="FRW23" s="21"/>
      <c r="FRX23" s="22"/>
      <c r="FRY23" s="21"/>
      <c r="FRZ23" s="22"/>
      <c r="FSA23" s="21"/>
      <c r="FSB23" s="22"/>
      <c r="FSC23" s="21"/>
      <c r="FSD23" s="22"/>
      <c r="FSE23" s="21"/>
      <c r="FSF23" s="22"/>
      <c r="FSG23" s="21"/>
      <c r="FSH23" s="22"/>
      <c r="FSI23" s="21"/>
      <c r="FSJ23" s="22"/>
      <c r="FSK23" s="21"/>
      <c r="FSL23" s="22"/>
      <c r="FSM23" s="21"/>
      <c r="FSN23" s="22"/>
      <c r="FSO23" s="21"/>
      <c r="FSP23" s="22"/>
      <c r="FSQ23" s="21"/>
      <c r="FSR23" s="22"/>
      <c r="FSS23" s="21"/>
      <c r="FST23" s="22"/>
      <c r="FSU23" s="21"/>
      <c r="FSV23" s="22"/>
      <c r="FSW23" s="21"/>
      <c r="FSX23" s="22"/>
      <c r="FSY23" s="21"/>
      <c r="FSZ23" s="22"/>
      <c r="FTA23" s="21"/>
      <c r="FTB23" s="22"/>
      <c r="FTC23" s="21"/>
      <c r="FTD23" s="22"/>
      <c r="FTE23" s="21"/>
      <c r="FTF23" s="22"/>
      <c r="FTG23" s="21"/>
      <c r="FTH23" s="22"/>
      <c r="FTI23" s="21"/>
      <c r="FTJ23" s="22"/>
      <c r="FTK23" s="21"/>
      <c r="FTL23" s="22"/>
      <c r="FTM23" s="21"/>
      <c r="FTN23" s="22"/>
      <c r="FTO23" s="21"/>
      <c r="FTP23" s="22"/>
      <c r="FTQ23" s="21"/>
      <c r="FTR23" s="22"/>
      <c r="FTS23" s="21"/>
      <c r="FTT23" s="22"/>
      <c r="FTU23" s="21"/>
      <c r="FTV23" s="22"/>
      <c r="FTW23" s="21"/>
      <c r="FTX23" s="22"/>
      <c r="FTY23" s="21"/>
      <c r="FTZ23" s="22"/>
      <c r="FUA23" s="21"/>
      <c r="FUB23" s="22"/>
      <c r="FUC23" s="21"/>
      <c r="FUD23" s="22"/>
      <c r="FUE23" s="21"/>
      <c r="FUF23" s="22"/>
      <c r="FUG23" s="21"/>
      <c r="FUH23" s="22"/>
      <c r="FUI23" s="21"/>
      <c r="FUJ23" s="22"/>
      <c r="FUK23" s="21"/>
      <c r="FUL23" s="22"/>
      <c r="FUM23" s="21"/>
      <c r="FUN23" s="22"/>
      <c r="FUO23" s="21"/>
      <c r="FUP23" s="22"/>
      <c r="FUQ23" s="21"/>
      <c r="FUR23" s="22"/>
      <c r="FUS23" s="21"/>
      <c r="FUT23" s="22"/>
      <c r="FUU23" s="21"/>
      <c r="FUV23" s="22"/>
      <c r="FUW23" s="21"/>
      <c r="FUX23" s="22"/>
      <c r="FUY23" s="21"/>
      <c r="FUZ23" s="22"/>
      <c r="FVA23" s="21"/>
      <c r="FVB23" s="22"/>
      <c r="FVC23" s="21"/>
      <c r="FVD23" s="22"/>
      <c r="FVE23" s="21"/>
      <c r="FVF23" s="22"/>
      <c r="FVG23" s="21"/>
      <c r="FVH23" s="22"/>
      <c r="FVI23" s="21"/>
      <c r="FVJ23" s="22"/>
      <c r="FVK23" s="21"/>
      <c r="FVL23" s="22"/>
      <c r="FVM23" s="21"/>
      <c r="FVN23" s="22"/>
      <c r="FVO23" s="21"/>
      <c r="FVP23" s="22"/>
      <c r="FVQ23" s="21"/>
      <c r="FVR23" s="22"/>
      <c r="FVS23" s="21"/>
      <c r="FVT23" s="22"/>
      <c r="FVU23" s="21"/>
      <c r="FVV23" s="22"/>
      <c r="FVW23" s="21"/>
      <c r="FVX23" s="22"/>
      <c r="FVY23" s="21"/>
      <c r="FVZ23" s="22"/>
      <c r="FWA23" s="21"/>
      <c r="FWB23" s="22"/>
      <c r="FWC23" s="21"/>
      <c r="FWD23" s="22"/>
      <c r="FWE23" s="21"/>
      <c r="FWF23" s="22"/>
      <c r="FWG23" s="21"/>
      <c r="FWH23" s="22"/>
      <c r="FWI23" s="21"/>
      <c r="FWJ23" s="22"/>
      <c r="FWK23" s="21"/>
      <c r="FWL23" s="22"/>
      <c r="FWM23" s="21"/>
      <c r="FWN23" s="22"/>
      <c r="FWO23" s="21"/>
      <c r="FWP23" s="22"/>
      <c r="FWQ23" s="21"/>
      <c r="FWR23" s="22"/>
      <c r="FWS23" s="21"/>
      <c r="FWT23" s="22"/>
      <c r="FWU23" s="21"/>
      <c r="FWV23" s="22"/>
      <c r="FWW23" s="21"/>
      <c r="FWX23" s="22"/>
      <c r="FWY23" s="21"/>
      <c r="FWZ23" s="22"/>
      <c r="FXA23" s="21"/>
      <c r="FXB23" s="22"/>
      <c r="FXC23" s="21"/>
      <c r="FXD23" s="22"/>
      <c r="FXE23" s="21"/>
      <c r="FXF23" s="22"/>
      <c r="FXG23" s="21"/>
      <c r="FXH23" s="22"/>
      <c r="FXI23" s="21"/>
      <c r="FXJ23" s="22"/>
      <c r="FXK23" s="21"/>
      <c r="FXL23" s="22"/>
      <c r="FXM23" s="21"/>
      <c r="FXN23" s="22"/>
      <c r="FXO23" s="21"/>
      <c r="FXP23" s="22"/>
      <c r="FXQ23" s="21"/>
      <c r="FXR23" s="22"/>
      <c r="FXS23" s="21"/>
      <c r="FXT23" s="22"/>
      <c r="FXU23" s="21"/>
      <c r="FXV23" s="22"/>
      <c r="FXW23" s="21"/>
      <c r="FXX23" s="22"/>
      <c r="FXY23" s="21"/>
      <c r="FXZ23" s="22"/>
      <c r="FYA23" s="21"/>
      <c r="FYB23" s="22"/>
      <c r="FYC23" s="21"/>
      <c r="FYD23" s="22"/>
      <c r="FYE23" s="21"/>
      <c r="FYF23" s="22"/>
      <c r="FYG23" s="21"/>
      <c r="FYH23" s="22"/>
      <c r="FYI23" s="21"/>
      <c r="FYJ23" s="22"/>
      <c r="FYK23" s="21"/>
      <c r="FYL23" s="22"/>
      <c r="FYM23" s="21"/>
      <c r="FYN23" s="22"/>
      <c r="FYO23" s="21"/>
      <c r="FYP23" s="22"/>
      <c r="FYQ23" s="21"/>
      <c r="FYR23" s="22"/>
      <c r="FYS23" s="21"/>
      <c r="FYT23" s="22"/>
      <c r="FYU23" s="21"/>
      <c r="FYV23" s="22"/>
      <c r="FYW23" s="21"/>
      <c r="FYX23" s="22"/>
      <c r="FYY23" s="21"/>
      <c r="FYZ23" s="22"/>
      <c r="FZA23" s="21"/>
      <c r="FZB23" s="22"/>
      <c r="FZC23" s="21"/>
      <c r="FZD23" s="22"/>
      <c r="FZE23" s="21"/>
      <c r="FZF23" s="22"/>
      <c r="FZG23" s="21"/>
      <c r="FZH23" s="22"/>
      <c r="FZI23" s="21"/>
      <c r="FZJ23" s="22"/>
      <c r="FZK23" s="21"/>
      <c r="FZL23" s="22"/>
      <c r="FZM23" s="21"/>
      <c r="FZN23" s="22"/>
      <c r="FZO23" s="21"/>
      <c r="FZP23" s="22"/>
      <c r="FZQ23" s="21"/>
      <c r="FZR23" s="22"/>
      <c r="FZS23" s="21"/>
      <c r="FZT23" s="22"/>
      <c r="FZU23" s="21"/>
      <c r="FZV23" s="22"/>
      <c r="FZW23" s="21"/>
      <c r="FZX23" s="22"/>
      <c r="FZY23" s="21"/>
      <c r="FZZ23" s="22"/>
      <c r="GAA23" s="21"/>
      <c r="GAB23" s="22"/>
      <c r="GAC23" s="21"/>
      <c r="GAD23" s="22"/>
      <c r="GAE23" s="21"/>
      <c r="GAF23" s="22"/>
      <c r="GAG23" s="21"/>
      <c r="GAH23" s="22"/>
      <c r="GAI23" s="21"/>
      <c r="GAJ23" s="22"/>
      <c r="GAK23" s="21"/>
      <c r="GAL23" s="22"/>
      <c r="GAM23" s="21"/>
      <c r="GAN23" s="22"/>
      <c r="GAO23" s="21"/>
      <c r="GAP23" s="22"/>
      <c r="GAQ23" s="21"/>
      <c r="GAR23" s="22"/>
      <c r="GAS23" s="21"/>
      <c r="GAT23" s="22"/>
      <c r="GAU23" s="21"/>
      <c r="GAV23" s="22"/>
      <c r="GAW23" s="21"/>
      <c r="GAX23" s="22"/>
      <c r="GAY23" s="21"/>
      <c r="GAZ23" s="22"/>
      <c r="GBA23" s="21"/>
      <c r="GBB23" s="22"/>
      <c r="GBC23" s="21"/>
      <c r="GBD23" s="22"/>
      <c r="GBE23" s="21"/>
      <c r="GBF23" s="22"/>
      <c r="GBG23" s="21"/>
      <c r="GBH23" s="22"/>
      <c r="GBI23" s="21"/>
      <c r="GBJ23" s="22"/>
      <c r="GBK23" s="21"/>
      <c r="GBL23" s="22"/>
      <c r="GBM23" s="21"/>
      <c r="GBN23" s="22"/>
      <c r="GBO23" s="21"/>
      <c r="GBP23" s="22"/>
      <c r="GBQ23" s="21"/>
      <c r="GBR23" s="22"/>
      <c r="GBS23" s="21"/>
      <c r="GBT23" s="22"/>
      <c r="GBU23" s="21"/>
      <c r="GBV23" s="22"/>
      <c r="GBW23" s="21"/>
      <c r="GBX23" s="22"/>
      <c r="GBY23" s="21"/>
      <c r="GBZ23" s="22"/>
      <c r="GCA23" s="21"/>
      <c r="GCB23" s="22"/>
      <c r="GCC23" s="21"/>
      <c r="GCD23" s="22"/>
      <c r="GCE23" s="21"/>
      <c r="GCF23" s="22"/>
      <c r="GCG23" s="21"/>
      <c r="GCH23" s="22"/>
      <c r="GCI23" s="21"/>
      <c r="GCJ23" s="22"/>
      <c r="GCK23" s="21"/>
      <c r="GCL23" s="22"/>
      <c r="GCM23" s="21"/>
      <c r="GCN23" s="22"/>
      <c r="GCO23" s="21"/>
      <c r="GCP23" s="22"/>
      <c r="GCQ23" s="21"/>
      <c r="GCR23" s="22"/>
      <c r="GCS23" s="21"/>
      <c r="GCT23" s="22"/>
      <c r="GCU23" s="21"/>
      <c r="GCV23" s="22"/>
      <c r="GCW23" s="21"/>
      <c r="GCX23" s="22"/>
      <c r="GCY23" s="21"/>
      <c r="GCZ23" s="22"/>
      <c r="GDA23" s="21"/>
      <c r="GDB23" s="22"/>
      <c r="GDC23" s="21"/>
      <c r="GDD23" s="22"/>
      <c r="GDE23" s="21"/>
      <c r="GDF23" s="22"/>
      <c r="GDG23" s="21"/>
      <c r="GDH23" s="22"/>
      <c r="GDI23" s="21"/>
      <c r="GDJ23" s="22"/>
      <c r="GDK23" s="21"/>
      <c r="GDL23" s="22"/>
      <c r="GDM23" s="21"/>
      <c r="GDN23" s="22"/>
      <c r="GDO23" s="21"/>
      <c r="GDP23" s="22"/>
      <c r="GDQ23" s="21"/>
      <c r="GDR23" s="22"/>
      <c r="GDS23" s="21"/>
      <c r="GDT23" s="22"/>
      <c r="GDU23" s="21"/>
      <c r="GDV23" s="22"/>
      <c r="GDW23" s="21"/>
      <c r="GDX23" s="22"/>
      <c r="GDY23" s="21"/>
      <c r="GDZ23" s="22"/>
      <c r="GEA23" s="21"/>
      <c r="GEB23" s="22"/>
      <c r="GEC23" s="21"/>
      <c r="GED23" s="22"/>
      <c r="GEE23" s="21"/>
      <c r="GEF23" s="22"/>
      <c r="GEG23" s="21"/>
      <c r="GEH23" s="22"/>
      <c r="GEI23" s="21"/>
      <c r="GEJ23" s="22"/>
      <c r="GEK23" s="21"/>
      <c r="GEL23" s="22"/>
      <c r="GEM23" s="21"/>
      <c r="GEN23" s="22"/>
      <c r="GEO23" s="21"/>
      <c r="GEP23" s="22"/>
      <c r="GEQ23" s="21"/>
      <c r="GER23" s="22"/>
      <c r="GES23" s="21"/>
      <c r="GET23" s="22"/>
      <c r="GEU23" s="21"/>
      <c r="GEV23" s="22"/>
      <c r="GEW23" s="21"/>
      <c r="GEX23" s="22"/>
      <c r="GEY23" s="21"/>
      <c r="GEZ23" s="22"/>
      <c r="GFA23" s="21"/>
      <c r="GFB23" s="22"/>
      <c r="GFC23" s="21"/>
      <c r="GFD23" s="22"/>
      <c r="GFE23" s="21"/>
      <c r="GFF23" s="22"/>
      <c r="GFG23" s="21"/>
      <c r="GFH23" s="22"/>
      <c r="GFI23" s="21"/>
      <c r="GFJ23" s="22"/>
      <c r="GFK23" s="21"/>
      <c r="GFL23" s="22"/>
      <c r="GFM23" s="21"/>
      <c r="GFN23" s="22"/>
      <c r="GFO23" s="21"/>
      <c r="GFP23" s="22"/>
      <c r="GFQ23" s="21"/>
      <c r="GFR23" s="22"/>
      <c r="GFS23" s="21"/>
      <c r="GFT23" s="22"/>
      <c r="GFU23" s="21"/>
      <c r="GFV23" s="22"/>
      <c r="GFW23" s="21"/>
      <c r="GFX23" s="22"/>
      <c r="GFY23" s="21"/>
      <c r="GFZ23" s="22"/>
      <c r="GGA23" s="21"/>
      <c r="GGB23" s="22"/>
      <c r="GGC23" s="21"/>
      <c r="GGD23" s="22"/>
      <c r="GGE23" s="21"/>
      <c r="GGF23" s="22"/>
      <c r="GGG23" s="21"/>
      <c r="GGH23" s="22"/>
      <c r="GGI23" s="21"/>
      <c r="GGJ23" s="22"/>
      <c r="GGK23" s="21"/>
      <c r="GGL23" s="22"/>
      <c r="GGM23" s="21"/>
      <c r="GGN23" s="22"/>
      <c r="GGO23" s="21"/>
      <c r="GGP23" s="22"/>
      <c r="GGQ23" s="21"/>
      <c r="GGR23" s="22"/>
      <c r="GGS23" s="21"/>
      <c r="GGT23" s="22"/>
      <c r="GGU23" s="21"/>
      <c r="GGV23" s="22"/>
      <c r="GGW23" s="21"/>
      <c r="GGX23" s="22"/>
      <c r="GGY23" s="21"/>
      <c r="GGZ23" s="22"/>
      <c r="GHA23" s="21"/>
      <c r="GHB23" s="22"/>
      <c r="GHC23" s="21"/>
      <c r="GHD23" s="22"/>
      <c r="GHE23" s="21"/>
      <c r="GHF23" s="22"/>
      <c r="GHG23" s="21"/>
      <c r="GHH23" s="22"/>
      <c r="GHI23" s="21"/>
      <c r="GHJ23" s="22"/>
      <c r="GHK23" s="21"/>
      <c r="GHL23" s="22"/>
      <c r="GHM23" s="21"/>
      <c r="GHN23" s="22"/>
      <c r="GHO23" s="21"/>
      <c r="GHP23" s="22"/>
      <c r="GHQ23" s="21"/>
      <c r="GHR23" s="22"/>
      <c r="GHS23" s="21"/>
      <c r="GHT23" s="22"/>
      <c r="GHU23" s="21"/>
      <c r="GHV23" s="22"/>
      <c r="GHW23" s="21"/>
      <c r="GHX23" s="22"/>
      <c r="GHY23" s="21"/>
      <c r="GHZ23" s="22"/>
      <c r="GIA23" s="21"/>
      <c r="GIB23" s="22"/>
      <c r="GIC23" s="21"/>
      <c r="GID23" s="22"/>
      <c r="GIE23" s="21"/>
      <c r="GIF23" s="22"/>
      <c r="GIG23" s="21"/>
      <c r="GIH23" s="22"/>
      <c r="GII23" s="21"/>
      <c r="GIJ23" s="22"/>
      <c r="GIK23" s="21"/>
      <c r="GIL23" s="22"/>
      <c r="GIM23" s="21"/>
      <c r="GIN23" s="22"/>
      <c r="GIO23" s="21"/>
      <c r="GIP23" s="22"/>
      <c r="GIQ23" s="21"/>
      <c r="GIR23" s="22"/>
      <c r="GIS23" s="21"/>
      <c r="GIT23" s="22"/>
      <c r="GIU23" s="21"/>
      <c r="GIV23" s="22"/>
      <c r="GIW23" s="21"/>
      <c r="GIX23" s="22"/>
      <c r="GIY23" s="21"/>
      <c r="GIZ23" s="22"/>
      <c r="GJA23" s="21"/>
      <c r="GJB23" s="22"/>
      <c r="GJC23" s="21"/>
      <c r="GJD23" s="22"/>
      <c r="GJE23" s="21"/>
      <c r="GJF23" s="22"/>
      <c r="GJG23" s="21"/>
      <c r="GJH23" s="22"/>
      <c r="GJI23" s="21"/>
      <c r="GJJ23" s="22"/>
      <c r="GJK23" s="21"/>
      <c r="GJL23" s="22"/>
      <c r="GJM23" s="21"/>
      <c r="GJN23" s="22"/>
      <c r="GJO23" s="21"/>
      <c r="GJP23" s="22"/>
      <c r="GJQ23" s="21"/>
      <c r="GJR23" s="22"/>
      <c r="GJS23" s="21"/>
      <c r="GJT23" s="22"/>
      <c r="GJU23" s="21"/>
      <c r="GJV23" s="22"/>
      <c r="GJW23" s="21"/>
      <c r="GJX23" s="22"/>
      <c r="GJY23" s="21"/>
      <c r="GJZ23" s="22"/>
      <c r="GKA23" s="21"/>
      <c r="GKB23" s="22"/>
      <c r="GKC23" s="21"/>
      <c r="GKD23" s="22"/>
      <c r="GKE23" s="21"/>
      <c r="GKF23" s="22"/>
      <c r="GKG23" s="21"/>
      <c r="GKH23" s="22"/>
      <c r="GKI23" s="21"/>
      <c r="GKJ23" s="22"/>
      <c r="GKK23" s="21"/>
      <c r="GKL23" s="22"/>
      <c r="GKM23" s="21"/>
      <c r="GKN23" s="22"/>
      <c r="GKO23" s="21"/>
      <c r="GKP23" s="22"/>
      <c r="GKQ23" s="21"/>
      <c r="GKR23" s="22"/>
      <c r="GKS23" s="21"/>
      <c r="GKT23" s="22"/>
      <c r="GKU23" s="21"/>
      <c r="GKV23" s="22"/>
      <c r="GKW23" s="21"/>
      <c r="GKX23" s="22"/>
      <c r="GKY23" s="21"/>
      <c r="GKZ23" s="22"/>
      <c r="GLA23" s="21"/>
      <c r="GLB23" s="22"/>
      <c r="GLC23" s="21"/>
      <c r="GLD23" s="22"/>
      <c r="GLE23" s="21"/>
      <c r="GLF23" s="22"/>
      <c r="GLG23" s="21"/>
      <c r="GLH23" s="22"/>
      <c r="GLI23" s="21"/>
      <c r="GLJ23" s="22"/>
      <c r="GLK23" s="21"/>
      <c r="GLL23" s="22"/>
      <c r="GLM23" s="21"/>
      <c r="GLN23" s="22"/>
      <c r="GLO23" s="21"/>
      <c r="GLP23" s="22"/>
      <c r="GLQ23" s="21"/>
      <c r="GLR23" s="22"/>
      <c r="GLS23" s="21"/>
      <c r="GLT23" s="22"/>
      <c r="GLU23" s="21"/>
      <c r="GLV23" s="22"/>
      <c r="GLW23" s="21"/>
      <c r="GLX23" s="22"/>
      <c r="GLY23" s="21"/>
      <c r="GLZ23" s="22"/>
      <c r="GMA23" s="21"/>
      <c r="GMB23" s="22"/>
      <c r="GMC23" s="21"/>
      <c r="GMD23" s="22"/>
      <c r="GME23" s="21"/>
      <c r="GMF23" s="22"/>
      <c r="GMG23" s="21"/>
      <c r="GMH23" s="22"/>
      <c r="GMI23" s="21"/>
      <c r="GMJ23" s="22"/>
      <c r="GMK23" s="21"/>
      <c r="GML23" s="22"/>
      <c r="GMM23" s="21"/>
      <c r="GMN23" s="22"/>
      <c r="GMO23" s="21"/>
      <c r="GMP23" s="22"/>
      <c r="GMQ23" s="21"/>
      <c r="GMR23" s="22"/>
      <c r="GMS23" s="21"/>
      <c r="GMT23" s="22"/>
      <c r="GMU23" s="21"/>
      <c r="GMV23" s="22"/>
      <c r="GMW23" s="21"/>
      <c r="GMX23" s="22"/>
      <c r="GMY23" s="21"/>
      <c r="GMZ23" s="22"/>
      <c r="GNA23" s="21"/>
      <c r="GNB23" s="22"/>
      <c r="GNC23" s="21"/>
      <c r="GND23" s="22"/>
      <c r="GNE23" s="21"/>
      <c r="GNF23" s="22"/>
      <c r="GNG23" s="21"/>
      <c r="GNH23" s="22"/>
      <c r="GNI23" s="21"/>
      <c r="GNJ23" s="22"/>
      <c r="GNK23" s="21"/>
      <c r="GNL23" s="22"/>
      <c r="GNM23" s="21"/>
      <c r="GNN23" s="22"/>
      <c r="GNO23" s="21"/>
      <c r="GNP23" s="22"/>
      <c r="GNQ23" s="21"/>
      <c r="GNR23" s="22"/>
      <c r="GNS23" s="21"/>
      <c r="GNT23" s="22"/>
      <c r="GNU23" s="21"/>
      <c r="GNV23" s="22"/>
      <c r="GNW23" s="21"/>
      <c r="GNX23" s="22"/>
      <c r="GNY23" s="21"/>
      <c r="GNZ23" s="22"/>
      <c r="GOA23" s="21"/>
      <c r="GOB23" s="22"/>
      <c r="GOC23" s="21"/>
      <c r="GOD23" s="22"/>
      <c r="GOE23" s="21"/>
      <c r="GOF23" s="22"/>
      <c r="GOG23" s="21"/>
      <c r="GOH23" s="22"/>
      <c r="GOI23" s="21"/>
      <c r="GOJ23" s="22"/>
      <c r="GOK23" s="21"/>
      <c r="GOL23" s="22"/>
      <c r="GOM23" s="21"/>
      <c r="GON23" s="22"/>
      <c r="GOO23" s="21"/>
      <c r="GOP23" s="22"/>
      <c r="GOQ23" s="21"/>
      <c r="GOR23" s="22"/>
      <c r="GOS23" s="21"/>
      <c r="GOT23" s="22"/>
      <c r="GOU23" s="21"/>
      <c r="GOV23" s="22"/>
      <c r="GOW23" s="21"/>
      <c r="GOX23" s="22"/>
      <c r="GOY23" s="21"/>
      <c r="GOZ23" s="22"/>
      <c r="GPA23" s="21"/>
      <c r="GPB23" s="22"/>
      <c r="GPC23" s="21"/>
      <c r="GPD23" s="22"/>
      <c r="GPE23" s="21"/>
      <c r="GPF23" s="22"/>
      <c r="GPG23" s="21"/>
      <c r="GPH23" s="22"/>
      <c r="GPI23" s="21"/>
      <c r="GPJ23" s="22"/>
      <c r="GPK23" s="21"/>
      <c r="GPL23" s="22"/>
      <c r="GPM23" s="21"/>
      <c r="GPN23" s="22"/>
      <c r="GPO23" s="21"/>
      <c r="GPP23" s="22"/>
      <c r="GPQ23" s="21"/>
      <c r="GPR23" s="22"/>
      <c r="GPS23" s="21"/>
      <c r="GPT23" s="22"/>
      <c r="GPU23" s="21"/>
      <c r="GPV23" s="22"/>
      <c r="GPW23" s="21"/>
      <c r="GPX23" s="22"/>
      <c r="GPY23" s="21"/>
      <c r="GPZ23" s="22"/>
      <c r="GQA23" s="21"/>
      <c r="GQB23" s="22"/>
      <c r="GQC23" s="21"/>
      <c r="GQD23" s="22"/>
      <c r="GQE23" s="21"/>
      <c r="GQF23" s="22"/>
      <c r="GQG23" s="21"/>
      <c r="GQH23" s="22"/>
      <c r="GQI23" s="21"/>
      <c r="GQJ23" s="22"/>
      <c r="GQK23" s="21"/>
      <c r="GQL23" s="22"/>
      <c r="GQM23" s="21"/>
      <c r="GQN23" s="22"/>
      <c r="GQO23" s="21"/>
      <c r="GQP23" s="22"/>
      <c r="GQQ23" s="21"/>
      <c r="GQR23" s="22"/>
      <c r="GQS23" s="21"/>
      <c r="GQT23" s="22"/>
      <c r="GQU23" s="21"/>
      <c r="GQV23" s="22"/>
      <c r="GQW23" s="21"/>
      <c r="GQX23" s="22"/>
      <c r="GQY23" s="21"/>
      <c r="GQZ23" s="22"/>
      <c r="GRA23" s="21"/>
      <c r="GRB23" s="22"/>
      <c r="GRC23" s="21"/>
      <c r="GRD23" s="22"/>
      <c r="GRE23" s="21"/>
      <c r="GRF23" s="22"/>
      <c r="GRG23" s="21"/>
      <c r="GRH23" s="22"/>
      <c r="GRI23" s="21"/>
      <c r="GRJ23" s="22"/>
      <c r="GRK23" s="21"/>
      <c r="GRL23" s="22"/>
      <c r="GRM23" s="21"/>
      <c r="GRN23" s="22"/>
      <c r="GRO23" s="21"/>
      <c r="GRP23" s="22"/>
      <c r="GRQ23" s="21"/>
      <c r="GRR23" s="22"/>
      <c r="GRS23" s="21"/>
      <c r="GRT23" s="22"/>
      <c r="GRU23" s="21"/>
      <c r="GRV23" s="22"/>
      <c r="GRW23" s="21"/>
      <c r="GRX23" s="22"/>
      <c r="GRY23" s="21"/>
      <c r="GRZ23" s="22"/>
      <c r="GSA23" s="21"/>
      <c r="GSB23" s="22"/>
      <c r="GSC23" s="21"/>
      <c r="GSD23" s="22"/>
      <c r="GSE23" s="21"/>
      <c r="GSF23" s="22"/>
      <c r="GSG23" s="21"/>
      <c r="GSH23" s="22"/>
      <c r="GSI23" s="21"/>
      <c r="GSJ23" s="22"/>
      <c r="GSK23" s="21"/>
      <c r="GSL23" s="22"/>
      <c r="GSM23" s="21"/>
      <c r="GSN23" s="22"/>
      <c r="GSO23" s="21"/>
      <c r="GSP23" s="22"/>
      <c r="GSQ23" s="21"/>
      <c r="GSR23" s="22"/>
      <c r="GSS23" s="21"/>
      <c r="GST23" s="22"/>
      <c r="GSU23" s="21"/>
      <c r="GSV23" s="22"/>
      <c r="GSW23" s="21"/>
      <c r="GSX23" s="22"/>
      <c r="GSY23" s="21"/>
      <c r="GSZ23" s="22"/>
      <c r="GTA23" s="21"/>
      <c r="GTB23" s="22"/>
      <c r="GTC23" s="21"/>
      <c r="GTD23" s="22"/>
      <c r="GTE23" s="21"/>
      <c r="GTF23" s="22"/>
      <c r="GTG23" s="21"/>
      <c r="GTH23" s="22"/>
      <c r="GTI23" s="21"/>
      <c r="GTJ23" s="22"/>
      <c r="GTK23" s="21"/>
      <c r="GTL23" s="22"/>
      <c r="GTM23" s="21"/>
      <c r="GTN23" s="22"/>
      <c r="GTO23" s="21"/>
      <c r="GTP23" s="22"/>
      <c r="GTQ23" s="21"/>
      <c r="GTR23" s="22"/>
      <c r="GTS23" s="21"/>
      <c r="GTT23" s="22"/>
      <c r="GTU23" s="21"/>
      <c r="GTV23" s="22"/>
      <c r="GTW23" s="21"/>
      <c r="GTX23" s="22"/>
      <c r="GTY23" s="21"/>
      <c r="GTZ23" s="22"/>
      <c r="GUA23" s="21"/>
      <c r="GUB23" s="22"/>
      <c r="GUC23" s="21"/>
      <c r="GUD23" s="22"/>
      <c r="GUE23" s="21"/>
      <c r="GUF23" s="22"/>
      <c r="GUG23" s="21"/>
      <c r="GUH23" s="22"/>
      <c r="GUI23" s="21"/>
      <c r="GUJ23" s="22"/>
      <c r="GUK23" s="21"/>
      <c r="GUL23" s="22"/>
      <c r="GUM23" s="21"/>
      <c r="GUN23" s="22"/>
      <c r="GUO23" s="21"/>
      <c r="GUP23" s="22"/>
      <c r="GUQ23" s="21"/>
      <c r="GUR23" s="22"/>
      <c r="GUS23" s="21"/>
      <c r="GUT23" s="22"/>
      <c r="GUU23" s="21"/>
      <c r="GUV23" s="22"/>
      <c r="GUW23" s="21"/>
      <c r="GUX23" s="22"/>
      <c r="GUY23" s="21"/>
      <c r="GUZ23" s="22"/>
      <c r="GVA23" s="21"/>
      <c r="GVB23" s="22"/>
      <c r="GVC23" s="21"/>
      <c r="GVD23" s="22"/>
      <c r="GVE23" s="21"/>
      <c r="GVF23" s="22"/>
      <c r="GVG23" s="21"/>
      <c r="GVH23" s="22"/>
      <c r="GVI23" s="21"/>
      <c r="GVJ23" s="22"/>
      <c r="GVK23" s="21"/>
      <c r="GVL23" s="22"/>
      <c r="GVM23" s="21"/>
      <c r="GVN23" s="22"/>
      <c r="GVO23" s="21"/>
      <c r="GVP23" s="22"/>
      <c r="GVQ23" s="21"/>
      <c r="GVR23" s="22"/>
      <c r="GVS23" s="21"/>
      <c r="GVT23" s="22"/>
      <c r="GVU23" s="21"/>
      <c r="GVV23" s="22"/>
      <c r="GVW23" s="21"/>
      <c r="GVX23" s="22"/>
      <c r="GVY23" s="21"/>
      <c r="GVZ23" s="22"/>
      <c r="GWA23" s="21"/>
      <c r="GWB23" s="22"/>
      <c r="GWC23" s="21"/>
      <c r="GWD23" s="22"/>
      <c r="GWE23" s="21"/>
      <c r="GWF23" s="22"/>
      <c r="GWG23" s="21"/>
      <c r="GWH23" s="22"/>
      <c r="GWI23" s="21"/>
      <c r="GWJ23" s="22"/>
      <c r="GWK23" s="21"/>
      <c r="GWL23" s="22"/>
      <c r="GWM23" s="21"/>
      <c r="GWN23" s="22"/>
      <c r="GWO23" s="21"/>
      <c r="GWP23" s="22"/>
      <c r="GWQ23" s="21"/>
      <c r="GWR23" s="22"/>
      <c r="GWS23" s="21"/>
      <c r="GWT23" s="22"/>
      <c r="GWU23" s="21"/>
      <c r="GWV23" s="22"/>
      <c r="GWW23" s="21"/>
      <c r="GWX23" s="22"/>
      <c r="GWY23" s="21"/>
      <c r="GWZ23" s="22"/>
      <c r="GXA23" s="21"/>
      <c r="GXB23" s="22"/>
      <c r="GXC23" s="21"/>
      <c r="GXD23" s="22"/>
      <c r="GXE23" s="21"/>
      <c r="GXF23" s="22"/>
      <c r="GXG23" s="21"/>
      <c r="GXH23" s="22"/>
      <c r="GXI23" s="21"/>
      <c r="GXJ23" s="22"/>
      <c r="GXK23" s="21"/>
      <c r="GXL23" s="22"/>
      <c r="GXM23" s="21"/>
      <c r="GXN23" s="22"/>
      <c r="GXO23" s="21"/>
      <c r="GXP23" s="22"/>
      <c r="GXQ23" s="21"/>
      <c r="GXR23" s="22"/>
      <c r="GXS23" s="21"/>
      <c r="GXT23" s="22"/>
      <c r="GXU23" s="21"/>
      <c r="GXV23" s="22"/>
      <c r="GXW23" s="21"/>
      <c r="GXX23" s="22"/>
      <c r="GXY23" s="21"/>
      <c r="GXZ23" s="22"/>
      <c r="GYA23" s="21"/>
      <c r="GYB23" s="22"/>
      <c r="GYC23" s="21"/>
      <c r="GYD23" s="22"/>
      <c r="GYE23" s="21"/>
      <c r="GYF23" s="22"/>
      <c r="GYG23" s="21"/>
      <c r="GYH23" s="22"/>
      <c r="GYI23" s="21"/>
      <c r="GYJ23" s="22"/>
      <c r="GYK23" s="21"/>
      <c r="GYL23" s="22"/>
      <c r="GYM23" s="21"/>
      <c r="GYN23" s="22"/>
      <c r="GYO23" s="21"/>
      <c r="GYP23" s="22"/>
      <c r="GYQ23" s="21"/>
      <c r="GYR23" s="22"/>
      <c r="GYS23" s="21"/>
      <c r="GYT23" s="22"/>
      <c r="GYU23" s="21"/>
      <c r="GYV23" s="22"/>
      <c r="GYW23" s="21"/>
      <c r="GYX23" s="22"/>
      <c r="GYY23" s="21"/>
      <c r="GYZ23" s="22"/>
      <c r="GZA23" s="21"/>
      <c r="GZB23" s="22"/>
      <c r="GZC23" s="21"/>
      <c r="GZD23" s="22"/>
      <c r="GZE23" s="21"/>
      <c r="GZF23" s="22"/>
      <c r="GZG23" s="21"/>
      <c r="GZH23" s="22"/>
      <c r="GZI23" s="21"/>
      <c r="GZJ23" s="22"/>
      <c r="GZK23" s="21"/>
      <c r="GZL23" s="22"/>
      <c r="GZM23" s="21"/>
      <c r="GZN23" s="22"/>
      <c r="GZO23" s="21"/>
      <c r="GZP23" s="22"/>
      <c r="GZQ23" s="21"/>
      <c r="GZR23" s="22"/>
      <c r="GZS23" s="21"/>
      <c r="GZT23" s="22"/>
      <c r="GZU23" s="21"/>
      <c r="GZV23" s="22"/>
      <c r="GZW23" s="21"/>
      <c r="GZX23" s="22"/>
      <c r="GZY23" s="21"/>
      <c r="GZZ23" s="22"/>
      <c r="HAA23" s="21"/>
      <c r="HAB23" s="22"/>
      <c r="HAC23" s="21"/>
      <c r="HAD23" s="22"/>
      <c r="HAE23" s="21"/>
      <c r="HAF23" s="22"/>
      <c r="HAG23" s="21"/>
      <c r="HAH23" s="22"/>
      <c r="HAI23" s="21"/>
      <c r="HAJ23" s="22"/>
      <c r="HAK23" s="21"/>
      <c r="HAL23" s="22"/>
      <c r="HAM23" s="21"/>
      <c r="HAN23" s="22"/>
      <c r="HAO23" s="21"/>
      <c r="HAP23" s="22"/>
      <c r="HAQ23" s="21"/>
      <c r="HAR23" s="22"/>
      <c r="HAS23" s="21"/>
      <c r="HAT23" s="22"/>
      <c r="HAU23" s="21"/>
      <c r="HAV23" s="22"/>
      <c r="HAW23" s="21"/>
      <c r="HAX23" s="22"/>
      <c r="HAY23" s="21"/>
      <c r="HAZ23" s="22"/>
      <c r="HBA23" s="21"/>
      <c r="HBB23" s="22"/>
      <c r="HBC23" s="21"/>
      <c r="HBD23" s="22"/>
      <c r="HBE23" s="21"/>
      <c r="HBF23" s="22"/>
      <c r="HBG23" s="21"/>
      <c r="HBH23" s="22"/>
      <c r="HBI23" s="21"/>
      <c r="HBJ23" s="22"/>
      <c r="HBK23" s="21"/>
      <c r="HBL23" s="22"/>
      <c r="HBM23" s="21"/>
      <c r="HBN23" s="22"/>
      <c r="HBO23" s="21"/>
      <c r="HBP23" s="22"/>
      <c r="HBQ23" s="21"/>
      <c r="HBR23" s="22"/>
      <c r="HBS23" s="21"/>
      <c r="HBT23" s="22"/>
      <c r="HBU23" s="21"/>
      <c r="HBV23" s="22"/>
      <c r="HBW23" s="21"/>
      <c r="HBX23" s="22"/>
      <c r="HBY23" s="21"/>
      <c r="HBZ23" s="22"/>
      <c r="HCA23" s="21"/>
      <c r="HCB23" s="22"/>
      <c r="HCC23" s="21"/>
      <c r="HCD23" s="22"/>
      <c r="HCE23" s="21"/>
      <c r="HCF23" s="22"/>
      <c r="HCG23" s="21"/>
      <c r="HCH23" s="22"/>
      <c r="HCI23" s="21"/>
      <c r="HCJ23" s="22"/>
      <c r="HCK23" s="21"/>
      <c r="HCL23" s="22"/>
      <c r="HCM23" s="21"/>
      <c r="HCN23" s="22"/>
      <c r="HCO23" s="21"/>
      <c r="HCP23" s="22"/>
      <c r="HCQ23" s="21"/>
      <c r="HCR23" s="22"/>
      <c r="HCS23" s="21"/>
      <c r="HCT23" s="22"/>
      <c r="HCU23" s="21"/>
      <c r="HCV23" s="22"/>
      <c r="HCW23" s="21"/>
      <c r="HCX23" s="22"/>
      <c r="HCY23" s="21"/>
      <c r="HCZ23" s="22"/>
      <c r="HDA23" s="21"/>
      <c r="HDB23" s="22"/>
      <c r="HDC23" s="21"/>
      <c r="HDD23" s="22"/>
      <c r="HDE23" s="21"/>
      <c r="HDF23" s="22"/>
      <c r="HDG23" s="21"/>
      <c r="HDH23" s="22"/>
      <c r="HDI23" s="21"/>
      <c r="HDJ23" s="22"/>
      <c r="HDK23" s="21"/>
      <c r="HDL23" s="22"/>
      <c r="HDM23" s="21"/>
      <c r="HDN23" s="22"/>
      <c r="HDO23" s="21"/>
      <c r="HDP23" s="22"/>
      <c r="HDQ23" s="21"/>
      <c r="HDR23" s="22"/>
      <c r="HDS23" s="21"/>
      <c r="HDT23" s="22"/>
      <c r="HDU23" s="21"/>
      <c r="HDV23" s="22"/>
      <c r="HDW23" s="21"/>
      <c r="HDX23" s="22"/>
      <c r="HDY23" s="21"/>
      <c r="HDZ23" s="22"/>
      <c r="HEA23" s="21"/>
      <c r="HEB23" s="22"/>
      <c r="HEC23" s="21"/>
      <c r="HED23" s="22"/>
      <c r="HEE23" s="21"/>
      <c r="HEF23" s="22"/>
      <c r="HEG23" s="21"/>
      <c r="HEH23" s="22"/>
      <c r="HEI23" s="21"/>
      <c r="HEJ23" s="22"/>
      <c r="HEK23" s="21"/>
      <c r="HEL23" s="22"/>
      <c r="HEM23" s="21"/>
      <c r="HEN23" s="22"/>
      <c r="HEO23" s="21"/>
      <c r="HEP23" s="22"/>
      <c r="HEQ23" s="21"/>
      <c r="HER23" s="22"/>
      <c r="HES23" s="21"/>
      <c r="HET23" s="22"/>
      <c r="HEU23" s="21"/>
      <c r="HEV23" s="22"/>
      <c r="HEW23" s="21"/>
      <c r="HEX23" s="22"/>
      <c r="HEY23" s="21"/>
      <c r="HEZ23" s="22"/>
      <c r="HFA23" s="21"/>
      <c r="HFB23" s="22"/>
      <c r="HFC23" s="21"/>
      <c r="HFD23" s="22"/>
      <c r="HFE23" s="21"/>
      <c r="HFF23" s="22"/>
      <c r="HFG23" s="21"/>
      <c r="HFH23" s="22"/>
      <c r="HFI23" s="21"/>
      <c r="HFJ23" s="22"/>
      <c r="HFK23" s="21"/>
      <c r="HFL23" s="22"/>
      <c r="HFM23" s="21"/>
      <c r="HFN23" s="22"/>
      <c r="HFO23" s="21"/>
      <c r="HFP23" s="22"/>
      <c r="HFQ23" s="21"/>
      <c r="HFR23" s="22"/>
      <c r="HFS23" s="21"/>
      <c r="HFT23" s="22"/>
      <c r="HFU23" s="21"/>
      <c r="HFV23" s="22"/>
      <c r="HFW23" s="21"/>
      <c r="HFX23" s="22"/>
      <c r="HFY23" s="21"/>
      <c r="HFZ23" s="22"/>
      <c r="HGA23" s="21"/>
      <c r="HGB23" s="22"/>
      <c r="HGC23" s="21"/>
      <c r="HGD23" s="22"/>
      <c r="HGE23" s="21"/>
      <c r="HGF23" s="22"/>
      <c r="HGG23" s="21"/>
      <c r="HGH23" s="22"/>
      <c r="HGI23" s="21"/>
      <c r="HGJ23" s="22"/>
      <c r="HGK23" s="21"/>
      <c r="HGL23" s="22"/>
      <c r="HGM23" s="21"/>
      <c r="HGN23" s="22"/>
      <c r="HGO23" s="21"/>
      <c r="HGP23" s="22"/>
      <c r="HGQ23" s="21"/>
      <c r="HGR23" s="22"/>
      <c r="HGS23" s="21"/>
      <c r="HGT23" s="22"/>
      <c r="HGU23" s="21"/>
      <c r="HGV23" s="22"/>
      <c r="HGW23" s="21"/>
      <c r="HGX23" s="22"/>
      <c r="HGY23" s="21"/>
      <c r="HGZ23" s="22"/>
      <c r="HHA23" s="21"/>
      <c r="HHB23" s="22"/>
      <c r="HHC23" s="21"/>
      <c r="HHD23" s="22"/>
      <c r="HHE23" s="21"/>
      <c r="HHF23" s="22"/>
      <c r="HHG23" s="21"/>
      <c r="HHH23" s="22"/>
      <c r="HHI23" s="21"/>
      <c r="HHJ23" s="22"/>
      <c r="HHK23" s="21"/>
      <c r="HHL23" s="22"/>
      <c r="HHM23" s="21"/>
      <c r="HHN23" s="22"/>
      <c r="HHO23" s="21"/>
      <c r="HHP23" s="22"/>
      <c r="HHQ23" s="21"/>
      <c r="HHR23" s="22"/>
      <c r="HHS23" s="21"/>
      <c r="HHT23" s="22"/>
      <c r="HHU23" s="21"/>
      <c r="HHV23" s="22"/>
      <c r="HHW23" s="21"/>
      <c r="HHX23" s="22"/>
      <c r="HHY23" s="21"/>
      <c r="HHZ23" s="22"/>
      <c r="HIA23" s="21"/>
      <c r="HIB23" s="22"/>
      <c r="HIC23" s="21"/>
      <c r="HID23" s="22"/>
      <c r="HIE23" s="21"/>
      <c r="HIF23" s="22"/>
      <c r="HIG23" s="21"/>
      <c r="HIH23" s="22"/>
      <c r="HII23" s="21"/>
      <c r="HIJ23" s="22"/>
      <c r="HIK23" s="21"/>
      <c r="HIL23" s="22"/>
      <c r="HIM23" s="21"/>
      <c r="HIN23" s="22"/>
      <c r="HIO23" s="21"/>
      <c r="HIP23" s="22"/>
      <c r="HIQ23" s="21"/>
      <c r="HIR23" s="22"/>
      <c r="HIS23" s="21"/>
      <c r="HIT23" s="22"/>
      <c r="HIU23" s="21"/>
      <c r="HIV23" s="22"/>
      <c r="HIW23" s="21"/>
      <c r="HIX23" s="22"/>
      <c r="HIY23" s="21"/>
      <c r="HIZ23" s="22"/>
      <c r="HJA23" s="21"/>
      <c r="HJB23" s="22"/>
      <c r="HJC23" s="21"/>
      <c r="HJD23" s="22"/>
      <c r="HJE23" s="21"/>
      <c r="HJF23" s="22"/>
      <c r="HJG23" s="21"/>
      <c r="HJH23" s="22"/>
      <c r="HJI23" s="21"/>
      <c r="HJJ23" s="22"/>
      <c r="HJK23" s="21"/>
      <c r="HJL23" s="22"/>
      <c r="HJM23" s="21"/>
      <c r="HJN23" s="22"/>
      <c r="HJO23" s="21"/>
      <c r="HJP23" s="22"/>
      <c r="HJQ23" s="21"/>
      <c r="HJR23" s="22"/>
      <c r="HJS23" s="21"/>
      <c r="HJT23" s="22"/>
      <c r="HJU23" s="21"/>
      <c r="HJV23" s="22"/>
      <c r="HJW23" s="21"/>
      <c r="HJX23" s="22"/>
      <c r="HJY23" s="21"/>
      <c r="HJZ23" s="22"/>
      <c r="HKA23" s="21"/>
      <c r="HKB23" s="22"/>
      <c r="HKC23" s="21"/>
      <c r="HKD23" s="22"/>
      <c r="HKE23" s="21"/>
      <c r="HKF23" s="22"/>
      <c r="HKG23" s="21"/>
      <c r="HKH23" s="22"/>
      <c r="HKI23" s="21"/>
      <c r="HKJ23" s="22"/>
      <c r="HKK23" s="21"/>
      <c r="HKL23" s="22"/>
      <c r="HKM23" s="21"/>
      <c r="HKN23" s="22"/>
      <c r="HKO23" s="21"/>
      <c r="HKP23" s="22"/>
      <c r="HKQ23" s="21"/>
      <c r="HKR23" s="22"/>
      <c r="HKS23" s="21"/>
      <c r="HKT23" s="22"/>
      <c r="HKU23" s="21"/>
      <c r="HKV23" s="22"/>
      <c r="HKW23" s="21"/>
      <c r="HKX23" s="22"/>
      <c r="HKY23" s="21"/>
      <c r="HKZ23" s="22"/>
      <c r="HLA23" s="21"/>
      <c r="HLB23" s="22"/>
      <c r="HLC23" s="21"/>
      <c r="HLD23" s="22"/>
      <c r="HLE23" s="21"/>
      <c r="HLF23" s="22"/>
      <c r="HLG23" s="21"/>
      <c r="HLH23" s="22"/>
      <c r="HLI23" s="21"/>
      <c r="HLJ23" s="22"/>
      <c r="HLK23" s="21"/>
      <c r="HLL23" s="22"/>
      <c r="HLM23" s="21"/>
      <c r="HLN23" s="22"/>
      <c r="HLO23" s="21"/>
      <c r="HLP23" s="22"/>
      <c r="HLQ23" s="21"/>
      <c r="HLR23" s="22"/>
      <c r="HLS23" s="21"/>
      <c r="HLT23" s="22"/>
      <c r="HLU23" s="21"/>
      <c r="HLV23" s="22"/>
      <c r="HLW23" s="21"/>
      <c r="HLX23" s="22"/>
      <c r="HLY23" s="21"/>
      <c r="HLZ23" s="22"/>
      <c r="HMA23" s="21"/>
      <c r="HMB23" s="22"/>
      <c r="HMC23" s="21"/>
      <c r="HMD23" s="22"/>
      <c r="HME23" s="21"/>
      <c r="HMF23" s="22"/>
      <c r="HMG23" s="21"/>
      <c r="HMH23" s="22"/>
      <c r="HMI23" s="21"/>
      <c r="HMJ23" s="22"/>
      <c r="HMK23" s="21"/>
      <c r="HML23" s="22"/>
      <c r="HMM23" s="21"/>
      <c r="HMN23" s="22"/>
      <c r="HMO23" s="21"/>
      <c r="HMP23" s="22"/>
      <c r="HMQ23" s="21"/>
      <c r="HMR23" s="22"/>
      <c r="HMS23" s="21"/>
      <c r="HMT23" s="22"/>
      <c r="HMU23" s="21"/>
      <c r="HMV23" s="22"/>
      <c r="HMW23" s="21"/>
      <c r="HMX23" s="22"/>
      <c r="HMY23" s="21"/>
      <c r="HMZ23" s="22"/>
      <c r="HNA23" s="21"/>
      <c r="HNB23" s="22"/>
      <c r="HNC23" s="21"/>
      <c r="HND23" s="22"/>
      <c r="HNE23" s="21"/>
      <c r="HNF23" s="22"/>
      <c r="HNG23" s="21"/>
      <c r="HNH23" s="22"/>
      <c r="HNI23" s="21"/>
      <c r="HNJ23" s="22"/>
      <c r="HNK23" s="21"/>
      <c r="HNL23" s="22"/>
      <c r="HNM23" s="21"/>
      <c r="HNN23" s="22"/>
      <c r="HNO23" s="21"/>
      <c r="HNP23" s="22"/>
      <c r="HNQ23" s="21"/>
      <c r="HNR23" s="22"/>
      <c r="HNS23" s="21"/>
      <c r="HNT23" s="22"/>
      <c r="HNU23" s="21"/>
      <c r="HNV23" s="22"/>
      <c r="HNW23" s="21"/>
      <c r="HNX23" s="22"/>
      <c r="HNY23" s="21"/>
      <c r="HNZ23" s="22"/>
      <c r="HOA23" s="21"/>
      <c r="HOB23" s="22"/>
      <c r="HOC23" s="21"/>
      <c r="HOD23" s="22"/>
      <c r="HOE23" s="21"/>
      <c r="HOF23" s="22"/>
      <c r="HOG23" s="21"/>
      <c r="HOH23" s="22"/>
      <c r="HOI23" s="21"/>
      <c r="HOJ23" s="22"/>
      <c r="HOK23" s="21"/>
      <c r="HOL23" s="22"/>
      <c r="HOM23" s="21"/>
      <c r="HON23" s="22"/>
      <c r="HOO23" s="21"/>
      <c r="HOP23" s="22"/>
      <c r="HOQ23" s="21"/>
      <c r="HOR23" s="22"/>
      <c r="HOS23" s="21"/>
      <c r="HOT23" s="22"/>
      <c r="HOU23" s="21"/>
      <c r="HOV23" s="22"/>
      <c r="HOW23" s="21"/>
      <c r="HOX23" s="22"/>
      <c r="HOY23" s="21"/>
      <c r="HOZ23" s="22"/>
      <c r="HPA23" s="21"/>
      <c r="HPB23" s="22"/>
      <c r="HPC23" s="21"/>
      <c r="HPD23" s="22"/>
      <c r="HPE23" s="21"/>
      <c r="HPF23" s="22"/>
      <c r="HPG23" s="21"/>
      <c r="HPH23" s="22"/>
      <c r="HPI23" s="21"/>
      <c r="HPJ23" s="22"/>
      <c r="HPK23" s="21"/>
      <c r="HPL23" s="22"/>
      <c r="HPM23" s="21"/>
      <c r="HPN23" s="22"/>
      <c r="HPO23" s="21"/>
      <c r="HPP23" s="22"/>
      <c r="HPQ23" s="21"/>
      <c r="HPR23" s="22"/>
      <c r="HPS23" s="21"/>
      <c r="HPT23" s="22"/>
      <c r="HPU23" s="21"/>
      <c r="HPV23" s="22"/>
      <c r="HPW23" s="21"/>
      <c r="HPX23" s="22"/>
      <c r="HPY23" s="21"/>
      <c r="HPZ23" s="22"/>
      <c r="HQA23" s="21"/>
      <c r="HQB23" s="22"/>
      <c r="HQC23" s="21"/>
      <c r="HQD23" s="22"/>
      <c r="HQE23" s="21"/>
      <c r="HQF23" s="22"/>
      <c r="HQG23" s="21"/>
      <c r="HQH23" s="22"/>
      <c r="HQI23" s="21"/>
      <c r="HQJ23" s="22"/>
      <c r="HQK23" s="21"/>
      <c r="HQL23" s="22"/>
      <c r="HQM23" s="21"/>
      <c r="HQN23" s="22"/>
      <c r="HQO23" s="21"/>
      <c r="HQP23" s="22"/>
      <c r="HQQ23" s="21"/>
      <c r="HQR23" s="22"/>
      <c r="HQS23" s="21"/>
      <c r="HQT23" s="22"/>
      <c r="HQU23" s="21"/>
      <c r="HQV23" s="22"/>
      <c r="HQW23" s="21"/>
      <c r="HQX23" s="22"/>
      <c r="HQY23" s="21"/>
      <c r="HQZ23" s="22"/>
      <c r="HRA23" s="21"/>
      <c r="HRB23" s="22"/>
      <c r="HRC23" s="21"/>
      <c r="HRD23" s="22"/>
      <c r="HRE23" s="21"/>
      <c r="HRF23" s="22"/>
      <c r="HRG23" s="21"/>
      <c r="HRH23" s="22"/>
      <c r="HRI23" s="21"/>
      <c r="HRJ23" s="22"/>
      <c r="HRK23" s="21"/>
      <c r="HRL23" s="22"/>
      <c r="HRM23" s="21"/>
      <c r="HRN23" s="22"/>
      <c r="HRO23" s="21"/>
      <c r="HRP23" s="22"/>
      <c r="HRQ23" s="21"/>
      <c r="HRR23" s="22"/>
      <c r="HRS23" s="21"/>
      <c r="HRT23" s="22"/>
      <c r="HRU23" s="21"/>
      <c r="HRV23" s="22"/>
      <c r="HRW23" s="21"/>
      <c r="HRX23" s="22"/>
      <c r="HRY23" s="21"/>
      <c r="HRZ23" s="22"/>
      <c r="HSA23" s="21"/>
      <c r="HSB23" s="22"/>
      <c r="HSC23" s="21"/>
      <c r="HSD23" s="22"/>
      <c r="HSE23" s="21"/>
      <c r="HSF23" s="22"/>
      <c r="HSG23" s="21"/>
      <c r="HSH23" s="22"/>
      <c r="HSI23" s="21"/>
      <c r="HSJ23" s="22"/>
      <c r="HSK23" s="21"/>
      <c r="HSL23" s="22"/>
      <c r="HSM23" s="21"/>
      <c r="HSN23" s="22"/>
      <c r="HSO23" s="21"/>
      <c r="HSP23" s="22"/>
      <c r="HSQ23" s="21"/>
      <c r="HSR23" s="22"/>
      <c r="HSS23" s="21"/>
      <c r="HST23" s="22"/>
      <c r="HSU23" s="21"/>
      <c r="HSV23" s="22"/>
      <c r="HSW23" s="21"/>
      <c r="HSX23" s="22"/>
      <c r="HSY23" s="21"/>
      <c r="HSZ23" s="22"/>
      <c r="HTA23" s="21"/>
      <c r="HTB23" s="22"/>
      <c r="HTC23" s="21"/>
      <c r="HTD23" s="22"/>
      <c r="HTE23" s="21"/>
      <c r="HTF23" s="22"/>
      <c r="HTG23" s="21"/>
      <c r="HTH23" s="22"/>
      <c r="HTI23" s="21"/>
      <c r="HTJ23" s="22"/>
      <c r="HTK23" s="21"/>
      <c r="HTL23" s="22"/>
      <c r="HTM23" s="21"/>
      <c r="HTN23" s="22"/>
      <c r="HTO23" s="21"/>
      <c r="HTP23" s="22"/>
      <c r="HTQ23" s="21"/>
      <c r="HTR23" s="22"/>
      <c r="HTS23" s="21"/>
      <c r="HTT23" s="22"/>
      <c r="HTU23" s="21"/>
      <c r="HTV23" s="22"/>
      <c r="HTW23" s="21"/>
      <c r="HTX23" s="22"/>
      <c r="HTY23" s="21"/>
      <c r="HTZ23" s="22"/>
      <c r="HUA23" s="21"/>
      <c r="HUB23" s="22"/>
      <c r="HUC23" s="21"/>
      <c r="HUD23" s="22"/>
      <c r="HUE23" s="21"/>
      <c r="HUF23" s="22"/>
      <c r="HUG23" s="21"/>
      <c r="HUH23" s="22"/>
      <c r="HUI23" s="21"/>
      <c r="HUJ23" s="22"/>
      <c r="HUK23" s="21"/>
      <c r="HUL23" s="22"/>
      <c r="HUM23" s="21"/>
      <c r="HUN23" s="22"/>
      <c r="HUO23" s="21"/>
      <c r="HUP23" s="22"/>
      <c r="HUQ23" s="21"/>
      <c r="HUR23" s="22"/>
      <c r="HUS23" s="21"/>
      <c r="HUT23" s="22"/>
      <c r="HUU23" s="21"/>
      <c r="HUV23" s="22"/>
      <c r="HUW23" s="21"/>
      <c r="HUX23" s="22"/>
      <c r="HUY23" s="21"/>
      <c r="HUZ23" s="22"/>
      <c r="HVA23" s="21"/>
      <c r="HVB23" s="22"/>
      <c r="HVC23" s="21"/>
      <c r="HVD23" s="22"/>
      <c r="HVE23" s="21"/>
      <c r="HVF23" s="22"/>
      <c r="HVG23" s="21"/>
      <c r="HVH23" s="22"/>
      <c r="HVI23" s="21"/>
      <c r="HVJ23" s="22"/>
      <c r="HVK23" s="21"/>
      <c r="HVL23" s="22"/>
      <c r="HVM23" s="21"/>
      <c r="HVN23" s="22"/>
      <c r="HVO23" s="21"/>
      <c r="HVP23" s="22"/>
      <c r="HVQ23" s="21"/>
      <c r="HVR23" s="22"/>
      <c r="HVS23" s="21"/>
      <c r="HVT23" s="22"/>
      <c r="HVU23" s="21"/>
      <c r="HVV23" s="22"/>
      <c r="HVW23" s="21"/>
      <c r="HVX23" s="22"/>
      <c r="HVY23" s="21"/>
      <c r="HVZ23" s="22"/>
      <c r="HWA23" s="21"/>
      <c r="HWB23" s="22"/>
      <c r="HWC23" s="21"/>
      <c r="HWD23" s="22"/>
      <c r="HWE23" s="21"/>
      <c r="HWF23" s="22"/>
      <c r="HWG23" s="21"/>
      <c r="HWH23" s="22"/>
      <c r="HWI23" s="21"/>
      <c r="HWJ23" s="22"/>
      <c r="HWK23" s="21"/>
      <c r="HWL23" s="22"/>
      <c r="HWM23" s="21"/>
      <c r="HWN23" s="22"/>
      <c r="HWO23" s="21"/>
      <c r="HWP23" s="22"/>
      <c r="HWQ23" s="21"/>
      <c r="HWR23" s="22"/>
      <c r="HWS23" s="21"/>
      <c r="HWT23" s="22"/>
      <c r="HWU23" s="21"/>
      <c r="HWV23" s="22"/>
      <c r="HWW23" s="21"/>
      <c r="HWX23" s="22"/>
      <c r="HWY23" s="21"/>
      <c r="HWZ23" s="22"/>
      <c r="HXA23" s="21"/>
      <c r="HXB23" s="22"/>
      <c r="HXC23" s="21"/>
      <c r="HXD23" s="22"/>
      <c r="HXE23" s="21"/>
      <c r="HXF23" s="22"/>
      <c r="HXG23" s="21"/>
      <c r="HXH23" s="22"/>
      <c r="HXI23" s="21"/>
      <c r="HXJ23" s="22"/>
      <c r="HXK23" s="21"/>
      <c r="HXL23" s="22"/>
      <c r="HXM23" s="21"/>
      <c r="HXN23" s="22"/>
      <c r="HXO23" s="21"/>
      <c r="HXP23" s="22"/>
      <c r="HXQ23" s="21"/>
      <c r="HXR23" s="22"/>
      <c r="HXS23" s="21"/>
      <c r="HXT23" s="22"/>
      <c r="HXU23" s="21"/>
      <c r="HXV23" s="22"/>
      <c r="HXW23" s="21"/>
      <c r="HXX23" s="22"/>
      <c r="HXY23" s="21"/>
      <c r="HXZ23" s="22"/>
      <c r="HYA23" s="21"/>
      <c r="HYB23" s="22"/>
      <c r="HYC23" s="21"/>
      <c r="HYD23" s="22"/>
      <c r="HYE23" s="21"/>
      <c r="HYF23" s="22"/>
      <c r="HYG23" s="21"/>
      <c r="HYH23" s="22"/>
      <c r="HYI23" s="21"/>
      <c r="HYJ23" s="22"/>
      <c r="HYK23" s="21"/>
      <c r="HYL23" s="22"/>
      <c r="HYM23" s="21"/>
      <c r="HYN23" s="22"/>
      <c r="HYO23" s="21"/>
      <c r="HYP23" s="22"/>
      <c r="HYQ23" s="21"/>
      <c r="HYR23" s="22"/>
      <c r="HYS23" s="21"/>
      <c r="HYT23" s="22"/>
      <c r="HYU23" s="21"/>
      <c r="HYV23" s="22"/>
      <c r="HYW23" s="21"/>
      <c r="HYX23" s="22"/>
      <c r="HYY23" s="21"/>
      <c r="HYZ23" s="22"/>
      <c r="HZA23" s="21"/>
      <c r="HZB23" s="22"/>
      <c r="HZC23" s="21"/>
      <c r="HZD23" s="22"/>
      <c r="HZE23" s="21"/>
      <c r="HZF23" s="22"/>
      <c r="HZG23" s="21"/>
      <c r="HZH23" s="22"/>
      <c r="HZI23" s="21"/>
      <c r="HZJ23" s="22"/>
      <c r="HZK23" s="21"/>
      <c r="HZL23" s="22"/>
      <c r="HZM23" s="21"/>
      <c r="HZN23" s="22"/>
      <c r="HZO23" s="21"/>
      <c r="HZP23" s="22"/>
      <c r="HZQ23" s="21"/>
      <c r="HZR23" s="22"/>
      <c r="HZS23" s="21"/>
      <c r="HZT23" s="22"/>
      <c r="HZU23" s="21"/>
      <c r="HZV23" s="22"/>
      <c r="HZW23" s="21"/>
      <c r="HZX23" s="22"/>
      <c r="HZY23" s="21"/>
      <c r="HZZ23" s="22"/>
      <c r="IAA23" s="21"/>
      <c r="IAB23" s="22"/>
      <c r="IAC23" s="21"/>
      <c r="IAD23" s="22"/>
      <c r="IAE23" s="21"/>
      <c r="IAF23" s="22"/>
      <c r="IAG23" s="21"/>
      <c r="IAH23" s="22"/>
      <c r="IAI23" s="21"/>
      <c r="IAJ23" s="22"/>
      <c r="IAK23" s="21"/>
      <c r="IAL23" s="22"/>
      <c r="IAM23" s="21"/>
      <c r="IAN23" s="22"/>
      <c r="IAO23" s="21"/>
      <c r="IAP23" s="22"/>
      <c r="IAQ23" s="21"/>
      <c r="IAR23" s="22"/>
      <c r="IAS23" s="21"/>
      <c r="IAT23" s="22"/>
      <c r="IAU23" s="21"/>
      <c r="IAV23" s="22"/>
      <c r="IAW23" s="21"/>
      <c r="IAX23" s="22"/>
      <c r="IAY23" s="21"/>
      <c r="IAZ23" s="22"/>
      <c r="IBA23" s="21"/>
      <c r="IBB23" s="22"/>
      <c r="IBC23" s="21"/>
      <c r="IBD23" s="22"/>
      <c r="IBE23" s="21"/>
      <c r="IBF23" s="22"/>
      <c r="IBG23" s="21"/>
      <c r="IBH23" s="22"/>
      <c r="IBI23" s="21"/>
      <c r="IBJ23" s="22"/>
      <c r="IBK23" s="21"/>
      <c r="IBL23" s="22"/>
      <c r="IBM23" s="21"/>
      <c r="IBN23" s="22"/>
      <c r="IBO23" s="21"/>
      <c r="IBP23" s="22"/>
      <c r="IBQ23" s="21"/>
      <c r="IBR23" s="22"/>
      <c r="IBS23" s="21"/>
      <c r="IBT23" s="22"/>
      <c r="IBU23" s="21"/>
      <c r="IBV23" s="22"/>
      <c r="IBW23" s="21"/>
      <c r="IBX23" s="22"/>
      <c r="IBY23" s="21"/>
      <c r="IBZ23" s="22"/>
      <c r="ICA23" s="21"/>
      <c r="ICB23" s="22"/>
      <c r="ICC23" s="21"/>
      <c r="ICD23" s="22"/>
      <c r="ICE23" s="21"/>
      <c r="ICF23" s="22"/>
      <c r="ICG23" s="21"/>
      <c r="ICH23" s="22"/>
      <c r="ICI23" s="21"/>
      <c r="ICJ23" s="22"/>
      <c r="ICK23" s="21"/>
      <c r="ICL23" s="22"/>
      <c r="ICM23" s="21"/>
      <c r="ICN23" s="22"/>
      <c r="ICO23" s="21"/>
      <c r="ICP23" s="22"/>
      <c r="ICQ23" s="21"/>
      <c r="ICR23" s="22"/>
      <c r="ICS23" s="21"/>
      <c r="ICT23" s="22"/>
      <c r="ICU23" s="21"/>
      <c r="ICV23" s="22"/>
      <c r="ICW23" s="21"/>
      <c r="ICX23" s="22"/>
      <c r="ICY23" s="21"/>
      <c r="ICZ23" s="22"/>
      <c r="IDA23" s="21"/>
      <c r="IDB23" s="22"/>
      <c r="IDC23" s="21"/>
      <c r="IDD23" s="22"/>
      <c r="IDE23" s="21"/>
      <c r="IDF23" s="22"/>
      <c r="IDG23" s="21"/>
      <c r="IDH23" s="22"/>
      <c r="IDI23" s="21"/>
      <c r="IDJ23" s="22"/>
      <c r="IDK23" s="21"/>
      <c r="IDL23" s="22"/>
      <c r="IDM23" s="21"/>
      <c r="IDN23" s="22"/>
      <c r="IDO23" s="21"/>
      <c r="IDP23" s="22"/>
      <c r="IDQ23" s="21"/>
      <c r="IDR23" s="22"/>
      <c r="IDS23" s="21"/>
      <c r="IDT23" s="22"/>
      <c r="IDU23" s="21"/>
      <c r="IDV23" s="22"/>
      <c r="IDW23" s="21"/>
      <c r="IDX23" s="22"/>
      <c r="IDY23" s="21"/>
      <c r="IDZ23" s="22"/>
      <c r="IEA23" s="21"/>
      <c r="IEB23" s="22"/>
      <c r="IEC23" s="21"/>
      <c r="IED23" s="22"/>
      <c r="IEE23" s="21"/>
      <c r="IEF23" s="22"/>
      <c r="IEG23" s="21"/>
      <c r="IEH23" s="22"/>
      <c r="IEI23" s="21"/>
      <c r="IEJ23" s="22"/>
      <c r="IEK23" s="21"/>
      <c r="IEL23" s="22"/>
      <c r="IEM23" s="21"/>
      <c r="IEN23" s="22"/>
      <c r="IEO23" s="21"/>
      <c r="IEP23" s="22"/>
      <c r="IEQ23" s="21"/>
      <c r="IER23" s="22"/>
      <c r="IES23" s="21"/>
      <c r="IET23" s="22"/>
      <c r="IEU23" s="21"/>
      <c r="IEV23" s="22"/>
      <c r="IEW23" s="21"/>
      <c r="IEX23" s="22"/>
      <c r="IEY23" s="21"/>
      <c r="IEZ23" s="22"/>
      <c r="IFA23" s="21"/>
      <c r="IFB23" s="22"/>
      <c r="IFC23" s="21"/>
      <c r="IFD23" s="22"/>
      <c r="IFE23" s="21"/>
      <c r="IFF23" s="22"/>
      <c r="IFG23" s="21"/>
      <c r="IFH23" s="22"/>
      <c r="IFI23" s="21"/>
      <c r="IFJ23" s="22"/>
      <c r="IFK23" s="21"/>
      <c r="IFL23" s="22"/>
      <c r="IFM23" s="21"/>
      <c r="IFN23" s="22"/>
      <c r="IFO23" s="21"/>
      <c r="IFP23" s="22"/>
      <c r="IFQ23" s="21"/>
      <c r="IFR23" s="22"/>
      <c r="IFS23" s="21"/>
      <c r="IFT23" s="22"/>
      <c r="IFU23" s="21"/>
      <c r="IFV23" s="22"/>
      <c r="IFW23" s="21"/>
      <c r="IFX23" s="22"/>
      <c r="IFY23" s="21"/>
      <c r="IFZ23" s="22"/>
      <c r="IGA23" s="21"/>
      <c r="IGB23" s="22"/>
      <c r="IGC23" s="21"/>
      <c r="IGD23" s="22"/>
      <c r="IGE23" s="21"/>
      <c r="IGF23" s="22"/>
      <c r="IGG23" s="21"/>
      <c r="IGH23" s="22"/>
      <c r="IGI23" s="21"/>
      <c r="IGJ23" s="22"/>
      <c r="IGK23" s="21"/>
      <c r="IGL23" s="22"/>
      <c r="IGM23" s="21"/>
      <c r="IGN23" s="22"/>
      <c r="IGO23" s="21"/>
      <c r="IGP23" s="22"/>
      <c r="IGQ23" s="21"/>
      <c r="IGR23" s="22"/>
      <c r="IGS23" s="21"/>
      <c r="IGT23" s="22"/>
      <c r="IGU23" s="21"/>
      <c r="IGV23" s="22"/>
      <c r="IGW23" s="21"/>
      <c r="IGX23" s="22"/>
      <c r="IGY23" s="21"/>
      <c r="IGZ23" s="22"/>
      <c r="IHA23" s="21"/>
      <c r="IHB23" s="22"/>
      <c r="IHC23" s="21"/>
      <c r="IHD23" s="22"/>
      <c r="IHE23" s="21"/>
      <c r="IHF23" s="22"/>
      <c r="IHG23" s="21"/>
      <c r="IHH23" s="22"/>
      <c r="IHI23" s="21"/>
      <c r="IHJ23" s="22"/>
      <c r="IHK23" s="21"/>
      <c r="IHL23" s="22"/>
      <c r="IHM23" s="21"/>
      <c r="IHN23" s="22"/>
      <c r="IHO23" s="21"/>
      <c r="IHP23" s="22"/>
      <c r="IHQ23" s="21"/>
      <c r="IHR23" s="22"/>
      <c r="IHS23" s="21"/>
      <c r="IHT23" s="22"/>
      <c r="IHU23" s="21"/>
      <c r="IHV23" s="22"/>
      <c r="IHW23" s="21"/>
      <c r="IHX23" s="22"/>
      <c r="IHY23" s="21"/>
      <c r="IHZ23" s="22"/>
      <c r="IIA23" s="21"/>
      <c r="IIB23" s="22"/>
      <c r="IIC23" s="21"/>
      <c r="IID23" s="22"/>
      <c r="IIE23" s="21"/>
      <c r="IIF23" s="22"/>
      <c r="IIG23" s="21"/>
      <c r="IIH23" s="22"/>
      <c r="III23" s="21"/>
      <c r="IIJ23" s="22"/>
      <c r="IIK23" s="21"/>
      <c r="IIL23" s="22"/>
      <c r="IIM23" s="21"/>
      <c r="IIN23" s="22"/>
      <c r="IIO23" s="21"/>
      <c r="IIP23" s="22"/>
      <c r="IIQ23" s="21"/>
      <c r="IIR23" s="22"/>
      <c r="IIS23" s="21"/>
      <c r="IIT23" s="22"/>
      <c r="IIU23" s="21"/>
      <c r="IIV23" s="22"/>
      <c r="IIW23" s="21"/>
      <c r="IIX23" s="22"/>
      <c r="IIY23" s="21"/>
      <c r="IIZ23" s="22"/>
      <c r="IJA23" s="21"/>
      <c r="IJB23" s="22"/>
      <c r="IJC23" s="21"/>
      <c r="IJD23" s="22"/>
      <c r="IJE23" s="21"/>
      <c r="IJF23" s="22"/>
      <c r="IJG23" s="21"/>
      <c r="IJH23" s="22"/>
      <c r="IJI23" s="21"/>
      <c r="IJJ23" s="22"/>
      <c r="IJK23" s="21"/>
      <c r="IJL23" s="22"/>
      <c r="IJM23" s="21"/>
      <c r="IJN23" s="22"/>
      <c r="IJO23" s="21"/>
      <c r="IJP23" s="22"/>
      <c r="IJQ23" s="21"/>
      <c r="IJR23" s="22"/>
      <c r="IJS23" s="21"/>
      <c r="IJT23" s="22"/>
      <c r="IJU23" s="21"/>
      <c r="IJV23" s="22"/>
      <c r="IJW23" s="21"/>
      <c r="IJX23" s="22"/>
      <c r="IJY23" s="21"/>
      <c r="IJZ23" s="22"/>
      <c r="IKA23" s="21"/>
      <c r="IKB23" s="22"/>
      <c r="IKC23" s="21"/>
      <c r="IKD23" s="22"/>
      <c r="IKE23" s="21"/>
      <c r="IKF23" s="22"/>
      <c r="IKG23" s="21"/>
      <c r="IKH23" s="22"/>
      <c r="IKI23" s="21"/>
      <c r="IKJ23" s="22"/>
      <c r="IKK23" s="21"/>
      <c r="IKL23" s="22"/>
      <c r="IKM23" s="21"/>
      <c r="IKN23" s="22"/>
      <c r="IKO23" s="21"/>
      <c r="IKP23" s="22"/>
      <c r="IKQ23" s="21"/>
      <c r="IKR23" s="22"/>
      <c r="IKS23" s="21"/>
      <c r="IKT23" s="22"/>
      <c r="IKU23" s="21"/>
      <c r="IKV23" s="22"/>
      <c r="IKW23" s="21"/>
      <c r="IKX23" s="22"/>
      <c r="IKY23" s="21"/>
      <c r="IKZ23" s="22"/>
      <c r="ILA23" s="21"/>
      <c r="ILB23" s="22"/>
      <c r="ILC23" s="21"/>
      <c r="ILD23" s="22"/>
      <c r="ILE23" s="21"/>
      <c r="ILF23" s="22"/>
      <c r="ILG23" s="21"/>
      <c r="ILH23" s="22"/>
      <c r="ILI23" s="21"/>
      <c r="ILJ23" s="22"/>
      <c r="ILK23" s="21"/>
      <c r="ILL23" s="22"/>
      <c r="ILM23" s="21"/>
      <c r="ILN23" s="22"/>
      <c r="ILO23" s="21"/>
      <c r="ILP23" s="22"/>
      <c r="ILQ23" s="21"/>
      <c r="ILR23" s="22"/>
      <c r="ILS23" s="21"/>
      <c r="ILT23" s="22"/>
      <c r="ILU23" s="21"/>
      <c r="ILV23" s="22"/>
      <c r="ILW23" s="21"/>
      <c r="ILX23" s="22"/>
      <c r="ILY23" s="21"/>
      <c r="ILZ23" s="22"/>
      <c r="IMA23" s="21"/>
      <c r="IMB23" s="22"/>
      <c r="IMC23" s="21"/>
      <c r="IMD23" s="22"/>
      <c r="IME23" s="21"/>
      <c r="IMF23" s="22"/>
      <c r="IMG23" s="21"/>
      <c r="IMH23" s="22"/>
      <c r="IMI23" s="21"/>
      <c r="IMJ23" s="22"/>
      <c r="IMK23" s="21"/>
      <c r="IML23" s="22"/>
      <c r="IMM23" s="21"/>
      <c r="IMN23" s="22"/>
      <c r="IMO23" s="21"/>
      <c r="IMP23" s="22"/>
      <c r="IMQ23" s="21"/>
      <c r="IMR23" s="22"/>
      <c r="IMS23" s="21"/>
      <c r="IMT23" s="22"/>
      <c r="IMU23" s="21"/>
      <c r="IMV23" s="22"/>
      <c r="IMW23" s="21"/>
      <c r="IMX23" s="22"/>
      <c r="IMY23" s="21"/>
      <c r="IMZ23" s="22"/>
      <c r="INA23" s="21"/>
      <c r="INB23" s="22"/>
      <c r="INC23" s="21"/>
      <c r="IND23" s="22"/>
      <c r="INE23" s="21"/>
      <c r="INF23" s="22"/>
      <c r="ING23" s="21"/>
      <c r="INH23" s="22"/>
      <c r="INI23" s="21"/>
      <c r="INJ23" s="22"/>
      <c r="INK23" s="21"/>
      <c r="INL23" s="22"/>
      <c r="INM23" s="21"/>
      <c r="INN23" s="22"/>
      <c r="INO23" s="21"/>
      <c r="INP23" s="22"/>
      <c r="INQ23" s="21"/>
      <c r="INR23" s="22"/>
      <c r="INS23" s="21"/>
      <c r="INT23" s="22"/>
      <c r="INU23" s="21"/>
      <c r="INV23" s="22"/>
      <c r="INW23" s="21"/>
      <c r="INX23" s="22"/>
      <c r="INY23" s="21"/>
      <c r="INZ23" s="22"/>
      <c r="IOA23" s="21"/>
      <c r="IOB23" s="22"/>
      <c r="IOC23" s="21"/>
      <c r="IOD23" s="22"/>
      <c r="IOE23" s="21"/>
      <c r="IOF23" s="22"/>
      <c r="IOG23" s="21"/>
      <c r="IOH23" s="22"/>
      <c r="IOI23" s="21"/>
      <c r="IOJ23" s="22"/>
      <c r="IOK23" s="21"/>
      <c r="IOL23" s="22"/>
      <c r="IOM23" s="21"/>
      <c r="ION23" s="22"/>
      <c r="IOO23" s="21"/>
      <c r="IOP23" s="22"/>
      <c r="IOQ23" s="21"/>
      <c r="IOR23" s="22"/>
      <c r="IOS23" s="21"/>
      <c r="IOT23" s="22"/>
      <c r="IOU23" s="21"/>
      <c r="IOV23" s="22"/>
      <c r="IOW23" s="21"/>
      <c r="IOX23" s="22"/>
      <c r="IOY23" s="21"/>
      <c r="IOZ23" s="22"/>
      <c r="IPA23" s="21"/>
      <c r="IPB23" s="22"/>
      <c r="IPC23" s="21"/>
      <c r="IPD23" s="22"/>
      <c r="IPE23" s="21"/>
      <c r="IPF23" s="22"/>
      <c r="IPG23" s="21"/>
      <c r="IPH23" s="22"/>
      <c r="IPI23" s="21"/>
      <c r="IPJ23" s="22"/>
      <c r="IPK23" s="21"/>
      <c r="IPL23" s="22"/>
      <c r="IPM23" s="21"/>
      <c r="IPN23" s="22"/>
      <c r="IPO23" s="21"/>
      <c r="IPP23" s="22"/>
      <c r="IPQ23" s="21"/>
      <c r="IPR23" s="22"/>
      <c r="IPS23" s="21"/>
      <c r="IPT23" s="22"/>
      <c r="IPU23" s="21"/>
      <c r="IPV23" s="22"/>
      <c r="IPW23" s="21"/>
      <c r="IPX23" s="22"/>
      <c r="IPY23" s="21"/>
      <c r="IPZ23" s="22"/>
      <c r="IQA23" s="21"/>
      <c r="IQB23" s="22"/>
      <c r="IQC23" s="21"/>
      <c r="IQD23" s="22"/>
      <c r="IQE23" s="21"/>
      <c r="IQF23" s="22"/>
      <c r="IQG23" s="21"/>
      <c r="IQH23" s="22"/>
      <c r="IQI23" s="21"/>
      <c r="IQJ23" s="22"/>
      <c r="IQK23" s="21"/>
      <c r="IQL23" s="22"/>
      <c r="IQM23" s="21"/>
      <c r="IQN23" s="22"/>
      <c r="IQO23" s="21"/>
      <c r="IQP23" s="22"/>
      <c r="IQQ23" s="21"/>
      <c r="IQR23" s="22"/>
      <c r="IQS23" s="21"/>
      <c r="IQT23" s="22"/>
      <c r="IQU23" s="21"/>
      <c r="IQV23" s="22"/>
      <c r="IQW23" s="21"/>
      <c r="IQX23" s="22"/>
      <c r="IQY23" s="21"/>
      <c r="IQZ23" s="22"/>
      <c r="IRA23" s="21"/>
      <c r="IRB23" s="22"/>
      <c r="IRC23" s="21"/>
      <c r="IRD23" s="22"/>
      <c r="IRE23" s="21"/>
      <c r="IRF23" s="22"/>
      <c r="IRG23" s="21"/>
      <c r="IRH23" s="22"/>
      <c r="IRI23" s="21"/>
      <c r="IRJ23" s="22"/>
      <c r="IRK23" s="21"/>
      <c r="IRL23" s="22"/>
      <c r="IRM23" s="21"/>
      <c r="IRN23" s="22"/>
      <c r="IRO23" s="21"/>
      <c r="IRP23" s="22"/>
      <c r="IRQ23" s="21"/>
      <c r="IRR23" s="22"/>
      <c r="IRS23" s="21"/>
      <c r="IRT23" s="22"/>
      <c r="IRU23" s="21"/>
      <c r="IRV23" s="22"/>
      <c r="IRW23" s="21"/>
      <c r="IRX23" s="22"/>
      <c r="IRY23" s="21"/>
      <c r="IRZ23" s="22"/>
      <c r="ISA23" s="21"/>
      <c r="ISB23" s="22"/>
      <c r="ISC23" s="21"/>
      <c r="ISD23" s="22"/>
      <c r="ISE23" s="21"/>
      <c r="ISF23" s="22"/>
      <c r="ISG23" s="21"/>
      <c r="ISH23" s="22"/>
      <c r="ISI23" s="21"/>
      <c r="ISJ23" s="22"/>
      <c r="ISK23" s="21"/>
      <c r="ISL23" s="22"/>
      <c r="ISM23" s="21"/>
      <c r="ISN23" s="22"/>
      <c r="ISO23" s="21"/>
      <c r="ISP23" s="22"/>
      <c r="ISQ23" s="21"/>
      <c r="ISR23" s="22"/>
      <c r="ISS23" s="21"/>
      <c r="IST23" s="22"/>
      <c r="ISU23" s="21"/>
      <c r="ISV23" s="22"/>
      <c r="ISW23" s="21"/>
      <c r="ISX23" s="22"/>
      <c r="ISY23" s="21"/>
      <c r="ISZ23" s="22"/>
      <c r="ITA23" s="21"/>
      <c r="ITB23" s="22"/>
      <c r="ITC23" s="21"/>
      <c r="ITD23" s="22"/>
      <c r="ITE23" s="21"/>
      <c r="ITF23" s="22"/>
      <c r="ITG23" s="21"/>
      <c r="ITH23" s="22"/>
      <c r="ITI23" s="21"/>
      <c r="ITJ23" s="22"/>
      <c r="ITK23" s="21"/>
      <c r="ITL23" s="22"/>
      <c r="ITM23" s="21"/>
      <c r="ITN23" s="22"/>
      <c r="ITO23" s="21"/>
      <c r="ITP23" s="22"/>
      <c r="ITQ23" s="21"/>
      <c r="ITR23" s="22"/>
      <c r="ITS23" s="21"/>
      <c r="ITT23" s="22"/>
      <c r="ITU23" s="21"/>
      <c r="ITV23" s="22"/>
      <c r="ITW23" s="21"/>
      <c r="ITX23" s="22"/>
      <c r="ITY23" s="21"/>
      <c r="ITZ23" s="22"/>
      <c r="IUA23" s="21"/>
      <c r="IUB23" s="22"/>
      <c r="IUC23" s="21"/>
      <c r="IUD23" s="22"/>
      <c r="IUE23" s="21"/>
      <c r="IUF23" s="22"/>
      <c r="IUG23" s="21"/>
      <c r="IUH23" s="22"/>
      <c r="IUI23" s="21"/>
      <c r="IUJ23" s="22"/>
      <c r="IUK23" s="21"/>
      <c r="IUL23" s="22"/>
      <c r="IUM23" s="21"/>
      <c r="IUN23" s="22"/>
      <c r="IUO23" s="21"/>
      <c r="IUP23" s="22"/>
      <c r="IUQ23" s="21"/>
      <c r="IUR23" s="22"/>
      <c r="IUS23" s="21"/>
      <c r="IUT23" s="22"/>
      <c r="IUU23" s="21"/>
      <c r="IUV23" s="22"/>
      <c r="IUW23" s="21"/>
      <c r="IUX23" s="22"/>
      <c r="IUY23" s="21"/>
      <c r="IUZ23" s="22"/>
      <c r="IVA23" s="21"/>
      <c r="IVB23" s="22"/>
      <c r="IVC23" s="21"/>
      <c r="IVD23" s="22"/>
      <c r="IVE23" s="21"/>
      <c r="IVF23" s="22"/>
      <c r="IVG23" s="21"/>
      <c r="IVH23" s="22"/>
      <c r="IVI23" s="21"/>
      <c r="IVJ23" s="22"/>
      <c r="IVK23" s="21"/>
      <c r="IVL23" s="22"/>
      <c r="IVM23" s="21"/>
      <c r="IVN23" s="22"/>
      <c r="IVO23" s="21"/>
      <c r="IVP23" s="22"/>
      <c r="IVQ23" s="21"/>
      <c r="IVR23" s="22"/>
      <c r="IVS23" s="21"/>
      <c r="IVT23" s="22"/>
      <c r="IVU23" s="21"/>
      <c r="IVV23" s="22"/>
      <c r="IVW23" s="21"/>
      <c r="IVX23" s="22"/>
      <c r="IVY23" s="21"/>
      <c r="IVZ23" s="22"/>
      <c r="IWA23" s="21"/>
      <c r="IWB23" s="22"/>
      <c r="IWC23" s="21"/>
      <c r="IWD23" s="22"/>
      <c r="IWE23" s="21"/>
      <c r="IWF23" s="22"/>
      <c r="IWG23" s="21"/>
      <c r="IWH23" s="22"/>
      <c r="IWI23" s="21"/>
      <c r="IWJ23" s="22"/>
      <c r="IWK23" s="21"/>
      <c r="IWL23" s="22"/>
      <c r="IWM23" s="21"/>
      <c r="IWN23" s="22"/>
      <c r="IWO23" s="21"/>
      <c r="IWP23" s="22"/>
      <c r="IWQ23" s="21"/>
      <c r="IWR23" s="22"/>
      <c r="IWS23" s="21"/>
      <c r="IWT23" s="22"/>
      <c r="IWU23" s="21"/>
      <c r="IWV23" s="22"/>
      <c r="IWW23" s="21"/>
      <c r="IWX23" s="22"/>
      <c r="IWY23" s="21"/>
      <c r="IWZ23" s="22"/>
      <c r="IXA23" s="21"/>
      <c r="IXB23" s="22"/>
      <c r="IXC23" s="21"/>
      <c r="IXD23" s="22"/>
      <c r="IXE23" s="21"/>
      <c r="IXF23" s="22"/>
      <c r="IXG23" s="21"/>
      <c r="IXH23" s="22"/>
      <c r="IXI23" s="21"/>
      <c r="IXJ23" s="22"/>
      <c r="IXK23" s="21"/>
      <c r="IXL23" s="22"/>
      <c r="IXM23" s="21"/>
      <c r="IXN23" s="22"/>
      <c r="IXO23" s="21"/>
      <c r="IXP23" s="22"/>
      <c r="IXQ23" s="21"/>
      <c r="IXR23" s="22"/>
      <c r="IXS23" s="21"/>
      <c r="IXT23" s="22"/>
      <c r="IXU23" s="21"/>
      <c r="IXV23" s="22"/>
      <c r="IXW23" s="21"/>
      <c r="IXX23" s="22"/>
      <c r="IXY23" s="21"/>
      <c r="IXZ23" s="22"/>
      <c r="IYA23" s="21"/>
      <c r="IYB23" s="22"/>
      <c r="IYC23" s="21"/>
      <c r="IYD23" s="22"/>
      <c r="IYE23" s="21"/>
      <c r="IYF23" s="22"/>
      <c r="IYG23" s="21"/>
      <c r="IYH23" s="22"/>
      <c r="IYI23" s="21"/>
      <c r="IYJ23" s="22"/>
      <c r="IYK23" s="21"/>
      <c r="IYL23" s="22"/>
      <c r="IYM23" s="21"/>
      <c r="IYN23" s="22"/>
      <c r="IYO23" s="21"/>
      <c r="IYP23" s="22"/>
      <c r="IYQ23" s="21"/>
      <c r="IYR23" s="22"/>
      <c r="IYS23" s="21"/>
      <c r="IYT23" s="22"/>
      <c r="IYU23" s="21"/>
      <c r="IYV23" s="22"/>
      <c r="IYW23" s="21"/>
      <c r="IYX23" s="22"/>
      <c r="IYY23" s="21"/>
      <c r="IYZ23" s="22"/>
      <c r="IZA23" s="21"/>
      <c r="IZB23" s="22"/>
      <c r="IZC23" s="21"/>
      <c r="IZD23" s="22"/>
      <c r="IZE23" s="21"/>
      <c r="IZF23" s="22"/>
      <c r="IZG23" s="21"/>
      <c r="IZH23" s="22"/>
      <c r="IZI23" s="21"/>
      <c r="IZJ23" s="22"/>
      <c r="IZK23" s="21"/>
      <c r="IZL23" s="22"/>
      <c r="IZM23" s="21"/>
      <c r="IZN23" s="22"/>
      <c r="IZO23" s="21"/>
      <c r="IZP23" s="22"/>
      <c r="IZQ23" s="21"/>
      <c r="IZR23" s="22"/>
      <c r="IZS23" s="21"/>
      <c r="IZT23" s="22"/>
      <c r="IZU23" s="21"/>
      <c r="IZV23" s="22"/>
      <c r="IZW23" s="21"/>
      <c r="IZX23" s="22"/>
      <c r="IZY23" s="21"/>
      <c r="IZZ23" s="22"/>
      <c r="JAA23" s="21"/>
      <c r="JAB23" s="22"/>
      <c r="JAC23" s="21"/>
      <c r="JAD23" s="22"/>
      <c r="JAE23" s="21"/>
      <c r="JAF23" s="22"/>
      <c r="JAG23" s="21"/>
      <c r="JAH23" s="22"/>
      <c r="JAI23" s="21"/>
      <c r="JAJ23" s="22"/>
      <c r="JAK23" s="21"/>
      <c r="JAL23" s="22"/>
      <c r="JAM23" s="21"/>
      <c r="JAN23" s="22"/>
      <c r="JAO23" s="21"/>
      <c r="JAP23" s="22"/>
      <c r="JAQ23" s="21"/>
      <c r="JAR23" s="22"/>
      <c r="JAS23" s="21"/>
      <c r="JAT23" s="22"/>
      <c r="JAU23" s="21"/>
      <c r="JAV23" s="22"/>
      <c r="JAW23" s="21"/>
      <c r="JAX23" s="22"/>
      <c r="JAY23" s="21"/>
      <c r="JAZ23" s="22"/>
      <c r="JBA23" s="21"/>
      <c r="JBB23" s="22"/>
      <c r="JBC23" s="21"/>
      <c r="JBD23" s="22"/>
      <c r="JBE23" s="21"/>
      <c r="JBF23" s="22"/>
      <c r="JBG23" s="21"/>
      <c r="JBH23" s="22"/>
      <c r="JBI23" s="21"/>
      <c r="JBJ23" s="22"/>
      <c r="JBK23" s="21"/>
      <c r="JBL23" s="22"/>
      <c r="JBM23" s="21"/>
      <c r="JBN23" s="22"/>
      <c r="JBO23" s="21"/>
      <c r="JBP23" s="22"/>
      <c r="JBQ23" s="21"/>
      <c r="JBR23" s="22"/>
      <c r="JBS23" s="21"/>
      <c r="JBT23" s="22"/>
      <c r="JBU23" s="21"/>
      <c r="JBV23" s="22"/>
      <c r="JBW23" s="21"/>
      <c r="JBX23" s="22"/>
      <c r="JBY23" s="21"/>
      <c r="JBZ23" s="22"/>
      <c r="JCA23" s="21"/>
      <c r="JCB23" s="22"/>
      <c r="JCC23" s="21"/>
      <c r="JCD23" s="22"/>
      <c r="JCE23" s="21"/>
      <c r="JCF23" s="22"/>
      <c r="JCG23" s="21"/>
      <c r="JCH23" s="22"/>
      <c r="JCI23" s="21"/>
      <c r="JCJ23" s="22"/>
      <c r="JCK23" s="21"/>
      <c r="JCL23" s="22"/>
      <c r="JCM23" s="21"/>
      <c r="JCN23" s="22"/>
      <c r="JCO23" s="21"/>
      <c r="JCP23" s="22"/>
      <c r="JCQ23" s="21"/>
      <c r="JCR23" s="22"/>
      <c r="JCS23" s="21"/>
      <c r="JCT23" s="22"/>
      <c r="JCU23" s="21"/>
      <c r="JCV23" s="22"/>
      <c r="JCW23" s="21"/>
      <c r="JCX23" s="22"/>
      <c r="JCY23" s="21"/>
      <c r="JCZ23" s="22"/>
      <c r="JDA23" s="21"/>
      <c r="JDB23" s="22"/>
      <c r="JDC23" s="21"/>
      <c r="JDD23" s="22"/>
      <c r="JDE23" s="21"/>
      <c r="JDF23" s="22"/>
      <c r="JDG23" s="21"/>
      <c r="JDH23" s="22"/>
      <c r="JDI23" s="21"/>
      <c r="JDJ23" s="22"/>
      <c r="JDK23" s="21"/>
      <c r="JDL23" s="22"/>
      <c r="JDM23" s="21"/>
      <c r="JDN23" s="22"/>
      <c r="JDO23" s="21"/>
      <c r="JDP23" s="22"/>
      <c r="JDQ23" s="21"/>
      <c r="JDR23" s="22"/>
      <c r="JDS23" s="21"/>
      <c r="JDT23" s="22"/>
      <c r="JDU23" s="21"/>
      <c r="JDV23" s="22"/>
      <c r="JDW23" s="21"/>
      <c r="JDX23" s="22"/>
      <c r="JDY23" s="21"/>
      <c r="JDZ23" s="22"/>
      <c r="JEA23" s="21"/>
      <c r="JEB23" s="22"/>
      <c r="JEC23" s="21"/>
      <c r="JED23" s="22"/>
      <c r="JEE23" s="21"/>
      <c r="JEF23" s="22"/>
      <c r="JEG23" s="21"/>
      <c r="JEH23" s="22"/>
      <c r="JEI23" s="21"/>
      <c r="JEJ23" s="22"/>
      <c r="JEK23" s="21"/>
      <c r="JEL23" s="22"/>
      <c r="JEM23" s="21"/>
      <c r="JEN23" s="22"/>
      <c r="JEO23" s="21"/>
      <c r="JEP23" s="22"/>
      <c r="JEQ23" s="21"/>
      <c r="JER23" s="22"/>
      <c r="JES23" s="21"/>
      <c r="JET23" s="22"/>
      <c r="JEU23" s="21"/>
      <c r="JEV23" s="22"/>
      <c r="JEW23" s="21"/>
      <c r="JEX23" s="22"/>
      <c r="JEY23" s="21"/>
      <c r="JEZ23" s="22"/>
      <c r="JFA23" s="21"/>
      <c r="JFB23" s="22"/>
      <c r="JFC23" s="21"/>
      <c r="JFD23" s="22"/>
      <c r="JFE23" s="21"/>
      <c r="JFF23" s="22"/>
      <c r="JFG23" s="21"/>
      <c r="JFH23" s="22"/>
      <c r="JFI23" s="21"/>
      <c r="JFJ23" s="22"/>
      <c r="JFK23" s="21"/>
      <c r="JFL23" s="22"/>
      <c r="JFM23" s="21"/>
      <c r="JFN23" s="22"/>
      <c r="JFO23" s="21"/>
      <c r="JFP23" s="22"/>
      <c r="JFQ23" s="21"/>
      <c r="JFR23" s="22"/>
      <c r="JFS23" s="21"/>
      <c r="JFT23" s="22"/>
      <c r="JFU23" s="21"/>
      <c r="JFV23" s="22"/>
      <c r="JFW23" s="21"/>
      <c r="JFX23" s="22"/>
      <c r="JFY23" s="21"/>
      <c r="JFZ23" s="22"/>
      <c r="JGA23" s="21"/>
      <c r="JGB23" s="22"/>
      <c r="JGC23" s="21"/>
      <c r="JGD23" s="22"/>
      <c r="JGE23" s="21"/>
      <c r="JGF23" s="22"/>
      <c r="JGG23" s="21"/>
      <c r="JGH23" s="22"/>
      <c r="JGI23" s="21"/>
      <c r="JGJ23" s="22"/>
      <c r="JGK23" s="21"/>
      <c r="JGL23" s="22"/>
      <c r="JGM23" s="21"/>
      <c r="JGN23" s="22"/>
      <c r="JGO23" s="21"/>
      <c r="JGP23" s="22"/>
      <c r="JGQ23" s="21"/>
      <c r="JGR23" s="22"/>
      <c r="JGS23" s="21"/>
      <c r="JGT23" s="22"/>
      <c r="JGU23" s="21"/>
      <c r="JGV23" s="22"/>
      <c r="JGW23" s="21"/>
      <c r="JGX23" s="22"/>
      <c r="JGY23" s="21"/>
      <c r="JGZ23" s="22"/>
      <c r="JHA23" s="21"/>
      <c r="JHB23" s="22"/>
      <c r="JHC23" s="21"/>
      <c r="JHD23" s="22"/>
      <c r="JHE23" s="21"/>
      <c r="JHF23" s="22"/>
      <c r="JHG23" s="21"/>
      <c r="JHH23" s="22"/>
      <c r="JHI23" s="21"/>
      <c r="JHJ23" s="22"/>
      <c r="JHK23" s="21"/>
      <c r="JHL23" s="22"/>
      <c r="JHM23" s="21"/>
      <c r="JHN23" s="22"/>
      <c r="JHO23" s="21"/>
      <c r="JHP23" s="22"/>
      <c r="JHQ23" s="21"/>
      <c r="JHR23" s="22"/>
      <c r="JHS23" s="21"/>
      <c r="JHT23" s="22"/>
      <c r="JHU23" s="21"/>
      <c r="JHV23" s="22"/>
      <c r="JHW23" s="21"/>
      <c r="JHX23" s="22"/>
      <c r="JHY23" s="21"/>
      <c r="JHZ23" s="22"/>
      <c r="JIA23" s="21"/>
      <c r="JIB23" s="22"/>
      <c r="JIC23" s="21"/>
      <c r="JID23" s="22"/>
      <c r="JIE23" s="21"/>
      <c r="JIF23" s="22"/>
      <c r="JIG23" s="21"/>
      <c r="JIH23" s="22"/>
      <c r="JII23" s="21"/>
      <c r="JIJ23" s="22"/>
      <c r="JIK23" s="21"/>
      <c r="JIL23" s="22"/>
      <c r="JIM23" s="21"/>
      <c r="JIN23" s="22"/>
      <c r="JIO23" s="21"/>
      <c r="JIP23" s="22"/>
      <c r="JIQ23" s="21"/>
      <c r="JIR23" s="22"/>
      <c r="JIS23" s="21"/>
      <c r="JIT23" s="22"/>
      <c r="JIU23" s="21"/>
      <c r="JIV23" s="22"/>
      <c r="JIW23" s="21"/>
      <c r="JIX23" s="22"/>
      <c r="JIY23" s="21"/>
      <c r="JIZ23" s="22"/>
      <c r="JJA23" s="21"/>
      <c r="JJB23" s="22"/>
      <c r="JJC23" s="21"/>
      <c r="JJD23" s="22"/>
      <c r="JJE23" s="21"/>
      <c r="JJF23" s="22"/>
      <c r="JJG23" s="21"/>
      <c r="JJH23" s="22"/>
      <c r="JJI23" s="21"/>
      <c r="JJJ23" s="22"/>
      <c r="JJK23" s="21"/>
      <c r="JJL23" s="22"/>
      <c r="JJM23" s="21"/>
      <c r="JJN23" s="22"/>
      <c r="JJO23" s="21"/>
      <c r="JJP23" s="22"/>
      <c r="JJQ23" s="21"/>
      <c r="JJR23" s="22"/>
      <c r="JJS23" s="21"/>
      <c r="JJT23" s="22"/>
      <c r="JJU23" s="21"/>
      <c r="JJV23" s="22"/>
      <c r="JJW23" s="21"/>
      <c r="JJX23" s="22"/>
      <c r="JJY23" s="21"/>
      <c r="JJZ23" s="22"/>
      <c r="JKA23" s="21"/>
      <c r="JKB23" s="22"/>
      <c r="JKC23" s="21"/>
      <c r="JKD23" s="22"/>
      <c r="JKE23" s="21"/>
      <c r="JKF23" s="22"/>
      <c r="JKG23" s="21"/>
      <c r="JKH23" s="22"/>
      <c r="JKI23" s="21"/>
      <c r="JKJ23" s="22"/>
      <c r="JKK23" s="21"/>
      <c r="JKL23" s="22"/>
      <c r="JKM23" s="21"/>
      <c r="JKN23" s="22"/>
      <c r="JKO23" s="21"/>
      <c r="JKP23" s="22"/>
      <c r="JKQ23" s="21"/>
      <c r="JKR23" s="22"/>
      <c r="JKS23" s="21"/>
      <c r="JKT23" s="22"/>
      <c r="JKU23" s="21"/>
      <c r="JKV23" s="22"/>
      <c r="JKW23" s="21"/>
      <c r="JKX23" s="22"/>
      <c r="JKY23" s="21"/>
      <c r="JKZ23" s="22"/>
      <c r="JLA23" s="21"/>
      <c r="JLB23" s="22"/>
      <c r="JLC23" s="21"/>
      <c r="JLD23" s="22"/>
      <c r="JLE23" s="21"/>
      <c r="JLF23" s="22"/>
      <c r="JLG23" s="21"/>
      <c r="JLH23" s="22"/>
      <c r="JLI23" s="21"/>
      <c r="JLJ23" s="22"/>
      <c r="JLK23" s="21"/>
      <c r="JLL23" s="22"/>
      <c r="JLM23" s="21"/>
      <c r="JLN23" s="22"/>
      <c r="JLO23" s="21"/>
      <c r="JLP23" s="22"/>
      <c r="JLQ23" s="21"/>
      <c r="JLR23" s="22"/>
      <c r="JLS23" s="21"/>
      <c r="JLT23" s="22"/>
      <c r="JLU23" s="21"/>
      <c r="JLV23" s="22"/>
      <c r="JLW23" s="21"/>
      <c r="JLX23" s="22"/>
      <c r="JLY23" s="21"/>
      <c r="JLZ23" s="22"/>
      <c r="JMA23" s="21"/>
      <c r="JMB23" s="22"/>
      <c r="JMC23" s="21"/>
      <c r="JMD23" s="22"/>
      <c r="JME23" s="21"/>
      <c r="JMF23" s="22"/>
      <c r="JMG23" s="21"/>
      <c r="JMH23" s="22"/>
      <c r="JMI23" s="21"/>
      <c r="JMJ23" s="22"/>
      <c r="JMK23" s="21"/>
      <c r="JML23" s="22"/>
      <c r="JMM23" s="21"/>
      <c r="JMN23" s="22"/>
      <c r="JMO23" s="21"/>
      <c r="JMP23" s="22"/>
      <c r="JMQ23" s="21"/>
      <c r="JMR23" s="22"/>
      <c r="JMS23" s="21"/>
      <c r="JMT23" s="22"/>
      <c r="JMU23" s="21"/>
      <c r="JMV23" s="22"/>
      <c r="JMW23" s="21"/>
      <c r="JMX23" s="22"/>
      <c r="JMY23" s="21"/>
      <c r="JMZ23" s="22"/>
      <c r="JNA23" s="21"/>
      <c r="JNB23" s="22"/>
      <c r="JNC23" s="21"/>
      <c r="JND23" s="22"/>
      <c r="JNE23" s="21"/>
      <c r="JNF23" s="22"/>
      <c r="JNG23" s="21"/>
      <c r="JNH23" s="22"/>
      <c r="JNI23" s="21"/>
      <c r="JNJ23" s="22"/>
      <c r="JNK23" s="21"/>
      <c r="JNL23" s="22"/>
      <c r="JNM23" s="21"/>
      <c r="JNN23" s="22"/>
      <c r="JNO23" s="21"/>
      <c r="JNP23" s="22"/>
      <c r="JNQ23" s="21"/>
      <c r="JNR23" s="22"/>
      <c r="JNS23" s="21"/>
      <c r="JNT23" s="22"/>
      <c r="JNU23" s="21"/>
      <c r="JNV23" s="22"/>
      <c r="JNW23" s="21"/>
      <c r="JNX23" s="22"/>
      <c r="JNY23" s="21"/>
      <c r="JNZ23" s="22"/>
      <c r="JOA23" s="21"/>
      <c r="JOB23" s="22"/>
      <c r="JOC23" s="21"/>
      <c r="JOD23" s="22"/>
      <c r="JOE23" s="21"/>
      <c r="JOF23" s="22"/>
      <c r="JOG23" s="21"/>
      <c r="JOH23" s="22"/>
      <c r="JOI23" s="21"/>
      <c r="JOJ23" s="22"/>
      <c r="JOK23" s="21"/>
      <c r="JOL23" s="22"/>
      <c r="JOM23" s="21"/>
      <c r="JON23" s="22"/>
      <c r="JOO23" s="21"/>
      <c r="JOP23" s="22"/>
      <c r="JOQ23" s="21"/>
      <c r="JOR23" s="22"/>
      <c r="JOS23" s="21"/>
      <c r="JOT23" s="22"/>
      <c r="JOU23" s="21"/>
      <c r="JOV23" s="22"/>
      <c r="JOW23" s="21"/>
      <c r="JOX23" s="22"/>
      <c r="JOY23" s="21"/>
      <c r="JOZ23" s="22"/>
      <c r="JPA23" s="21"/>
      <c r="JPB23" s="22"/>
      <c r="JPC23" s="21"/>
      <c r="JPD23" s="22"/>
      <c r="JPE23" s="21"/>
      <c r="JPF23" s="22"/>
      <c r="JPG23" s="21"/>
      <c r="JPH23" s="22"/>
      <c r="JPI23" s="21"/>
      <c r="JPJ23" s="22"/>
      <c r="JPK23" s="21"/>
      <c r="JPL23" s="22"/>
      <c r="JPM23" s="21"/>
      <c r="JPN23" s="22"/>
      <c r="JPO23" s="21"/>
      <c r="JPP23" s="22"/>
      <c r="JPQ23" s="21"/>
      <c r="JPR23" s="22"/>
      <c r="JPS23" s="21"/>
      <c r="JPT23" s="22"/>
      <c r="JPU23" s="21"/>
      <c r="JPV23" s="22"/>
      <c r="JPW23" s="21"/>
      <c r="JPX23" s="22"/>
      <c r="JPY23" s="21"/>
      <c r="JPZ23" s="22"/>
      <c r="JQA23" s="21"/>
      <c r="JQB23" s="22"/>
      <c r="JQC23" s="21"/>
      <c r="JQD23" s="22"/>
      <c r="JQE23" s="21"/>
      <c r="JQF23" s="22"/>
      <c r="JQG23" s="21"/>
      <c r="JQH23" s="22"/>
      <c r="JQI23" s="21"/>
      <c r="JQJ23" s="22"/>
      <c r="JQK23" s="21"/>
      <c r="JQL23" s="22"/>
      <c r="JQM23" s="21"/>
      <c r="JQN23" s="22"/>
      <c r="JQO23" s="21"/>
      <c r="JQP23" s="22"/>
      <c r="JQQ23" s="21"/>
      <c r="JQR23" s="22"/>
      <c r="JQS23" s="21"/>
      <c r="JQT23" s="22"/>
      <c r="JQU23" s="21"/>
      <c r="JQV23" s="22"/>
      <c r="JQW23" s="21"/>
      <c r="JQX23" s="22"/>
      <c r="JQY23" s="21"/>
      <c r="JQZ23" s="22"/>
      <c r="JRA23" s="21"/>
      <c r="JRB23" s="22"/>
      <c r="JRC23" s="21"/>
      <c r="JRD23" s="22"/>
      <c r="JRE23" s="21"/>
      <c r="JRF23" s="22"/>
      <c r="JRG23" s="21"/>
      <c r="JRH23" s="22"/>
      <c r="JRI23" s="21"/>
      <c r="JRJ23" s="22"/>
      <c r="JRK23" s="21"/>
      <c r="JRL23" s="22"/>
      <c r="JRM23" s="21"/>
      <c r="JRN23" s="22"/>
      <c r="JRO23" s="21"/>
      <c r="JRP23" s="22"/>
      <c r="JRQ23" s="21"/>
      <c r="JRR23" s="22"/>
      <c r="JRS23" s="21"/>
      <c r="JRT23" s="22"/>
      <c r="JRU23" s="21"/>
      <c r="JRV23" s="22"/>
      <c r="JRW23" s="21"/>
      <c r="JRX23" s="22"/>
      <c r="JRY23" s="21"/>
      <c r="JRZ23" s="22"/>
      <c r="JSA23" s="21"/>
      <c r="JSB23" s="22"/>
      <c r="JSC23" s="21"/>
      <c r="JSD23" s="22"/>
      <c r="JSE23" s="21"/>
      <c r="JSF23" s="22"/>
      <c r="JSG23" s="21"/>
      <c r="JSH23" s="22"/>
      <c r="JSI23" s="21"/>
      <c r="JSJ23" s="22"/>
      <c r="JSK23" s="21"/>
      <c r="JSL23" s="22"/>
      <c r="JSM23" s="21"/>
      <c r="JSN23" s="22"/>
      <c r="JSO23" s="21"/>
      <c r="JSP23" s="22"/>
      <c r="JSQ23" s="21"/>
      <c r="JSR23" s="22"/>
      <c r="JSS23" s="21"/>
      <c r="JST23" s="22"/>
      <c r="JSU23" s="21"/>
      <c r="JSV23" s="22"/>
      <c r="JSW23" s="21"/>
      <c r="JSX23" s="22"/>
      <c r="JSY23" s="21"/>
      <c r="JSZ23" s="22"/>
      <c r="JTA23" s="21"/>
      <c r="JTB23" s="22"/>
      <c r="JTC23" s="21"/>
      <c r="JTD23" s="22"/>
      <c r="JTE23" s="21"/>
      <c r="JTF23" s="22"/>
      <c r="JTG23" s="21"/>
      <c r="JTH23" s="22"/>
      <c r="JTI23" s="21"/>
      <c r="JTJ23" s="22"/>
      <c r="JTK23" s="21"/>
      <c r="JTL23" s="22"/>
      <c r="JTM23" s="21"/>
      <c r="JTN23" s="22"/>
      <c r="JTO23" s="21"/>
      <c r="JTP23" s="22"/>
      <c r="JTQ23" s="21"/>
      <c r="JTR23" s="22"/>
      <c r="JTS23" s="21"/>
      <c r="JTT23" s="22"/>
      <c r="JTU23" s="21"/>
      <c r="JTV23" s="22"/>
      <c r="JTW23" s="21"/>
      <c r="JTX23" s="22"/>
      <c r="JTY23" s="21"/>
      <c r="JTZ23" s="22"/>
      <c r="JUA23" s="21"/>
      <c r="JUB23" s="22"/>
      <c r="JUC23" s="21"/>
      <c r="JUD23" s="22"/>
      <c r="JUE23" s="21"/>
      <c r="JUF23" s="22"/>
      <c r="JUG23" s="21"/>
      <c r="JUH23" s="22"/>
      <c r="JUI23" s="21"/>
      <c r="JUJ23" s="22"/>
      <c r="JUK23" s="21"/>
      <c r="JUL23" s="22"/>
      <c r="JUM23" s="21"/>
      <c r="JUN23" s="22"/>
      <c r="JUO23" s="21"/>
      <c r="JUP23" s="22"/>
      <c r="JUQ23" s="21"/>
      <c r="JUR23" s="22"/>
      <c r="JUS23" s="21"/>
      <c r="JUT23" s="22"/>
      <c r="JUU23" s="21"/>
      <c r="JUV23" s="22"/>
      <c r="JUW23" s="21"/>
      <c r="JUX23" s="22"/>
      <c r="JUY23" s="21"/>
      <c r="JUZ23" s="22"/>
      <c r="JVA23" s="21"/>
      <c r="JVB23" s="22"/>
      <c r="JVC23" s="21"/>
      <c r="JVD23" s="22"/>
      <c r="JVE23" s="21"/>
      <c r="JVF23" s="22"/>
      <c r="JVG23" s="21"/>
      <c r="JVH23" s="22"/>
      <c r="JVI23" s="21"/>
      <c r="JVJ23" s="22"/>
      <c r="JVK23" s="21"/>
      <c r="JVL23" s="22"/>
      <c r="JVM23" s="21"/>
      <c r="JVN23" s="22"/>
      <c r="JVO23" s="21"/>
      <c r="JVP23" s="22"/>
      <c r="JVQ23" s="21"/>
      <c r="JVR23" s="22"/>
      <c r="JVS23" s="21"/>
      <c r="JVT23" s="22"/>
      <c r="JVU23" s="21"/>
      <c r="JVV23" s="22"/>
      <c r="JVW23" s="21"/>
      <c r="JVX23" s="22"/>
      <c r="JVY23" s="21"/>
      <c r="JVZ23" s="22"/>
      <c r="JWA23" s="21"/>
      <c r="JWB23" s="22"/>
      <c r="JWC23" s="21"/>
      <c r="JWD23" s="22"/>
      <c r="JWE23" s="21"/>
      <c r="JWF23" s="22"/>
      <c r="JWG23" s="21"/>
      <c r="JWH23" s="22"/>
      <c r="JWI23" s="21"/>
      <c r="JWJ23" s="22"/>
      <c r="JWK23" s="21"/>
      <c r="JWL23" s="22"/>
      <c r="JWM23" s="21"/>
      <c r="JWN23" s="22"/>
      <c r="JWO23" s="21"/>
      <c r="JWP23" s="22"/>
      <c r="JWQ23" s="21"/>
      <c r="JWR23" s="22"/>
      <c r="JWS23" s="21"/>
      <c r="JWT23" s="22"/>
      <c r="JWU23" s="21"/>
      <c r="JWV23" s="22"/>
      <c r="JWW23" s="21"/>
      <c r="JWX23" s="22"/>
      <c r="JWY23" s="21"/>
      <c r="JWZ23" s="22"/>
      <c r="JXA23" s="21"/>
      <c r="JXB23" s="22"/>
      <c r="JXC23" s="21"/>
      <c r="JXD23" s="22"/>
      <c r="JXE23" s="21"/>
      <c r="JXF23" s="22"/>
      <c r="JXG23" s="21"/>
      <c r="JXH23" s="22"/>
      <c r="JXI23" s="21"/>
      <c r="JXJ23" s="22"/>
      <c r="JXK23" s="21"/>
      <c r="JXL23" s="22"/>
      <c r="JXM23" s="21"/>
      <c r="JXN23" s="22"/>
      <c r="JXO23" s="21"/>
      <c r="JXP23" s="22"/>
      <c r="JXQ23" s="21"/>
      <c r="JXR23" s="22"/>
      <c r="JXS23" s="21"/>
      <c r="JXT23" s="22"/>
      <c r="JXU23" s="21"/>
      <c r="JXV23" s="22"/>
      <c r="JXW23" s="21"/>
      <c r="JXX23" s="22"/>
      <c r="JXY23" s="21"/>
      <c r="JXZ23" s="22"/>
      <c r="JYA23" s="21"/>
      <c r="JYB23" s="22"/>
      <c r="JYC23" s="21"/>
      <c r="JYD23" s="22"/>
      <c r="JYE23" s="21"/>
      <c r="JYF23" s="22"/>
      <c r="JYG23" s="21"/>
      <c r="JYH23" s="22"/>
      <c r="JYI23" s="21"/>
      <c r="JYJ23" s="22"/>
      <c r="JYK23" s="21"/>
      <c r="JYL23" s="22"/>
      <c r="JYM23" s="21"/>
      <c r="JYN23" s="22"/>
      <c r="JYO23" s="21"/>
      <c r="JYP23" s="22"/>
      <c r="JYQ23" s="21"/>
      <c r="JYR23" s="22"/>
      <c r="JYS23" s="21"/>
      <c r="JYT23" s="22"/>
      <c r="JYU23" s="21"/>
      <c r="JYV23" s="22"/>
      <c r="JYW23" s="21"/>
      <c r="JYX23" s="22"/>
      <c r="JYY23" s="21"/>
      <c r="JYZ23" s="22"/>
      <c r="JZA23" s="21"/>
      <c r="JZB23" s="22"/>
      <c r="JZC23" s="21"/>
      <c r="JZD23" s="22"/>
      <c r="JZE23" s="21"/>
      <c r="JZF23" s="22"/>
      <c r="JZG23" s="21"/>
      <c r="JZH23" s="22"/>
      <c r="JZI23" s="21"/>
      <c r="JZJ23" s="22"/>
      <c r="JZK23" s="21"/>
      <c r="JZL23" s="22"/>
      <c r="JZM23" s="21"/>
      <c r="JZN23" s="22"/>
      <c r="JZO23" s="21"/>
      <c r="JZP23" s="22"/>
      <c r="JZQ23" s="21"/>
      <c r="JZR23" s="22"/>
      <c r="JZS23" s="21"/>
      <c r="JZT23" s="22"/>
      <c r="JZU23" s="21"/>
      <c r="JZV23" s="22"/>
      <c r="JZW23" s="21"/>
      <c r="JZX23" s="22"/>
      <c r="JZY23" s="21"/>
      <c r="JZZ23" s="22"/>
      <c r="KAA23" s="21"/>
      <c r="KAB23" s="22"/>
      <c r="KAC23" s="21"/>
      <c r="KAD23" s="22"/>
      <c r="KAE23" s="21"/>
      <c r="KAF23" s="22"/>
      <c r="KAG23" s="21"/>
      <c r="KAH23" s="22"/>
      <c r="KAI23" s="21"/>
      <c r="KAJ23" s="22"/>
      <c r="KAK23" s="21"/>
      <c r="KAL23" s="22"/>
      <c r="KAM23" s="21"/>
      <c r="KAN23" s="22"/>
      <c r="KAO23" s="21"/>
      <c r="KAP23" s="22"/>
      <c r="KAQ23" s="21"/>
      <c r="KAR23" s="22"/>
      <c r="KAS23" s="21"/>
      <c r="KAT23" s="22"/>
      <c r="KAU23" s="21"/>
      <c r="KAV23" s="22"/>
      <c r="KAW23" s="21"/>
      <c r="KAX23" s="22"/>
      <c r="KAY23" s="21"/>
      <c r="KAZ23" s="22"/>
      <c r="KBA23" s="21"/>
      <c r="KBB23" s="22"/>
      <c r="KBC23" s="21"/>
      <c r="KBD23" s="22"/>
      <c r="KBE23" s="21"/>
      <c r="KBF23" s="22"/>
      <c r="KBG23" s="21"/>
      <c r="KBH23" s="22"/>
      <c r="KBI23" s="21"/>
      <c r="KBJ23" s="22"/>
      <c r="KBK23" s="21"/>
      <c r="KBL23" s="22"/>
      <c r="KBM23" s="21"/>
      <c r="KBN23" s="22"/>
      <c r="KBO23" s="21"/>
      <c r="KBP23" s="22"/>
      <c r="KBQ23" s="21"/>
      <c r="KBR23" s="22"/>
      <c r="KBS23" s="21"/>
      <c r="KBT23" s="22"/>
      <c r="KBU23" s="21"/>
      <c r="KBV23" s="22"/>
      <c r="KBW23" s="21"/>
      <c r="KBX23" s="22"/>
      <c r="KBY23" s="21"/>
      <c r="KBZ23" s="22"/>
      <c r="KCA23" s="21"/>
      <c r="KCB23" s="22"/>
      <c r="KCC23" s="21"/>
      <c r="KCD23" s="22"/>
      <c r="KCE23" s="21"/>
      <c r="KCF23" s="22"/>
      <c r="KCG23" s="21"/>
      <c r="KCH23" s="22"/>
      <c r="KCI23" s="21"/>
      <c r="KCJ23" s="22"/>
      <c r="KCK23" s="21"/>
      <c r="KCL23" s="22"/>
      <c r="KCM23" s="21"/>
      <c r="KCN23" s="22"/>
      <c r="KCO23" s="21"/>
      <c r="KCP23" s="22"/>
      <c r="KCQ23" s="21"/>
      <c r="KCR23" s="22"/>
      <c r="KCS23" s="21"/>
      <c r="KCT23" s="22"/>
      <c r="KCU23" s="21"/>
      <c r="KCV23" s="22"/>
      <c r="KCW23" s="21"/>
      <c r="KCX23" s="22"/>
      <c r="KCY23" s="21"/>
      <c r="KCZ23" s="22"/>
      <c r="KDA23" s="21"/>
      <c r="KDB23" s="22"/>
      <c r="KDC23" s="21"/>
      <c r="KDD23" s="22"/>
      <c r="KDE23" s="21"/>
      <c r="KDF23" s="22"/>
      <c r="KDG23" s="21"/>
      <c r="KDH23" s="22"/>
      <c r="KDI23" s="21"/>
      <c r="KDJ23" s="22"/>
      <c r="KDK23" s="21"/>
      <c r="KDL23" s="22"/>
      <c r="KDM23" s="21"/>
      <c r="KDN23" s="22"/>
      <c r="KDO23" s="21"/>
      <c r="KDP23" s="22"/>
      <c r="KDQ23" s="21"/>
      <c r="KDR23" s="22"/>
      <c r="KDS23" s="21"/>
      <c r="KDT23" s="22"/>
      <c r="KDU23" s="21"/>
      <c r="KDV23" s="22"/>
      <c r="KDW23" s="21"/>
      <c r="KDX23" s="22"/>
      <c r="KDY23" s="21"/>
      <c r="KDZ23" s="22"/>
      <c r="KEA23" s="21"/>
      <c r="KEB23" s="22"/>
      <c r="KEC23" s="21"/>
      <c r="KED23" s="22"/>
      <c r="KEE23" s="21"/>
      <c r="KEF23" s="22"/>
      <c r="KEG23" s="21"/>
      <c r="KEH23" s="22"/>
      <c r="KEI23" s="21"/>
      <c r="KEJ23" s="22"/>
      <c r="KEK23" s="21"/>
      <c r="KEL23" s="22"/>
      <c r="KEM23" s="21"/>
      <c r="KEN23" s="22"/>
      <c r="KEO23" s="21"/>
      <c r="KEP23" s="22"/>
      <c r="KEQ23" s="21"/>
      <c r="KER23" s="22"/>
      <c r="KES23" s="21"/>
      <c r="KET23" s="22"/>
      <c r="KEU23" s="21"/>
      <c r="KEV23" s="22"/>
      <c r="KEW23" s="21"/>
      <c r="KEX23" s="22"/>
      <c r="KEY23" s="21"/>
      <c r="KEZ23" s="22"/>
      <c r="KFA23" s="21"/>
      <c r="KFB23" s="22"/>
      <c r="KFC23" s="21"/>
      <c r="KFD23" s="22"/>
      <c r="KFE23" s="21"/>
      <c r="KFF23" s="22"/>
      <c r="KFG23" s="21"/>
      <c r="KFH23" s="22"/>
      <c r="KFI23" s="21"/>
      <c r="KFJ23" s="22"/>
      <c r="KFK23" s="21"/>
      <c r="KFL23" s="22"/>
      <c r="KFM23" s="21"/>
      <c r="KFN23" s="22"/>
      <c r="KFO23" s="21"/>
      <c r="KFP23" s="22"/>
      <c r="KFQ23" s="21"/>
      <c r="KFR23" s="22"/>
      <c r="KFS23" s="21"/>
      <c r="KFT23" s="22"/>
      <c r="KFU23" s="21"/>
      <c r="KFV23" s="22"/>
      <c r="KFW23" s="21"/>
      <c r="KFX23" s="22"/>
      <c r="KFY23" s="21"/>
      <c r="KFZ23" s="22"/>
      <c r="KGA23" s="21"/>
      <c r="KGB23" s="22"/>
      <c r="KGC23" s="21"/>
      <c r="KGD23" s="22"/>
      <c r="KGE23" s="21"/>
      <c r="KGF23" s="22"/>
      <c r="KGG23" s="21"/>
      <c r="KGH23" s="22"/>
      <c r="KGI23" s="21"/>
      <c r="KGJ23" s="22"/>
      <c r="KGK23" s="21"/>
      <c r="KGL23" s="22"/>
      <c r="KGM23" s="21"/>
      <c r="KGN23" s="22"/>
      <c r="KGO23" s="21"/>
      <c r="KGP23" s="22"/>
      <c r="KGQ23" s="21"/>
      <c r="KGR23" s="22"/>
      <c r="KGS23" s="21"/>
      <c r="KGT23" s="22"/>
      <c r="KGU23" s="21"/>
      <c r="KGV23" s="22"/>
      <c r="KGW23" s="21"/>
      <c r="KGX23" s="22"/>
      <c r="KGY23" s="21"/>
      <c r="KGZ23" s="22"/>
      <c r="KHA23" s="21"/>
      <c r="KHB23" s="22"/>
      <c r="KHC23" s="21"/>
      <c r="KHD23" s="22"/>
      <c r="KHE23" s="21"/>
      <c r="KHF23" s="22"/>
      <c r="KHG23" s="21"/>
      <c r="KHH23" s="22"/>
      <c r="KHI23" s="21"/>
      <c r="KHJ23" s="22"/>
      <c r="KHK23" s="21"/>
      <c r="KHL23" s="22"/>
      <c r="KHM23" s="21"/>
      <c r="KHN23" s="22"/>
      <c r="KHO23" s="21"/>
      <c r="KHP23" s="22"/>
      <c r="KHQ23" s="21"/>
      <c r="KHR23" s="22"/>
      <c r="KHS23" s="21"/>
      <c r="KHT23" s="22"/>
      <c r="KHU23" s="21"/>
      <c r="KHV23" s="22"/>
      <c r="KHW23" s="21"/>
      <c r="KHX23" s="22"/>
      <c r="KHY23" s="21"/>
      <c r="KHZ23" s="22"/>
      <c r="KIA23" s="21"/>
      <c r="KIB23" s="22"/>
      <c r="KIC23" s="21"/>
      <c r="KID23" s="22"/>
      <c r="KIE23" s="21"/>
      <c r="KIF23" s="22"/>
      <c r="KIG23" s="21"/>
      <c r="KIH23" s="22"/>
      <c r="KII23" s="21"/>
      <c r="KIJ23" s="22"/>
      <c r="KIK23" s="21"/>
      <c r="KIL23" s="22"/>
      <c r="KIM23" s="21"/>
      <c r="KIN23" s="22"/>
      <c r="KIO23" s="21"/>
      <c r="KIP23" s="22"/>
      <c r="KIQ23" s="21"/>
      <c r="KIR23" s="22"/>
      <c r="KIS23" s="21"/>
      <c r="KIT23" s="22"/>
      <c r="KIU23" s="21"/>
      <c r="KIV23" s="22"/>
      <c r="KIW23" s="21"/>
      <c r="KIX23" s="22"/>
      <c r="KIY23" s="21"/>
      <c r="KIZ23" s="22"/>
      <c r="KJA23" s="21"/>
      <c r="KJB23" s="22"/>
      <c r="KJC23" s="21"/>
      <c r="KJD23" s="22"/>
      <c r="KJE23" s="21"/>
      <c r="KJF23" s="22"/>
      <c r="KJG23" s="21"/>
      <c r="KJH23" s="22"/>
      <c r="KJI23" s="21"/>
      <c r="KJJ23" s="22"/>
      <c r="KJK23" s="21"/>
      <c r="KJL23" s="22"/>
      <c r="KJM23" s="21"/>
      <c r="KJN23" s="22"/>
      <c r="KJO23" s="21"/>
      <c r="KJP23" s="22"/>
      <c r="KJQ23" s="21"/>
      <c r="KJR23" s="22"/>
      <c r="KJS23" s="21"/>
      <c r="KJT23" s="22"/>
      <c r="KJU23" s="21"/>
      <c r="KJV23" s="22"/>
      <c r="KJW23" s="21"/>
      <c r="KJX23" s="22"/>
      <c r="KJY23" s="21"/>
      <c r="KJZ23" s="22"/>
      <c r="KKA23" s="21"/>
      <c r="KKB23" s="22"/>
      <c r="KKC23" s="21"/>
      <c r="KKD23" s="22"/>
      <c r="KKE23" s="21"/>
      <c r="KKF23" s="22"/>
      <c r="KKG23" s="21"/>
      <c r="KKH23" s="22"/>
      <c r="KKI23" s="21"/>
      <c r="KKJ23" s="22"/>
      <c r="KKK23" s="21"/>
      <c r="KKL23" s="22"/>
      <c r="KKM23" s="21"/>
      <c r="KKN23" s="22"/>
      <c r="KKO23" s="21"/>
      <c r="KKP23" s="22"/>
      <c r="KKQ23" s="21"/>
      <c r="KKR23" s="22"/>
      <c r="KKS23" s="21"/>
      <c r="KKT23" s="22"/>
      <c r="KKU23" s="21"/>
      <c r="KKV23" s="22"/>
      <c r="KKW23" s="21"/>
      <c r="KKX23" s="22"/>
      <c r="KKY23" s="21"/>
      <c r="KKZ23" s="22"/>
      <c r="KLA23" s="21"/>
      <c r="KLB23" s="22"/>
      <c r="KLC23" s="21"/>
      <c r="KLD23" s="22"/>
      <c r="KLE23" s="21"/>
      <c r="KLF23" s="22"/>
      <c r="KLG23" s="21"/>
      <c r="KLH23" s="22"/>
      <c r="KLI23" s="21"/>
      <c r="KLJ23" s="22"/>
      <c r="KLK23" s="21"/>
      <c r="KLL23" s="22"/>
      <c r="KLM23" s="21"/>
      <c r="KLN23" s="22"/>
      <c r="KLO23" s="21"/>
      <c r="KLP23" s="22"/>
      <c r="KLQ23" s="21"/>
      <c r="KLR23" s="22"/>
      <c r="KLS23" s="21"/>
      <c r="KLT23" s="22"/>
      <c r="KLU23" s="21"/>
      <c r="KLV23" s="22"/>
      <c r="KLW23" s="21"/>
      <c r="KLX23" s="22"/>
      <c r="KLY23" s="21"/>
      <c r="KLZ23" s="22"/>
      <c r="KMA23" s="21"/>
      <c r="KMB23" s="22"/>
      <c r="KMC23" s="21"/>
      <c r="KMD23" s="22"/>
      <c r="KME23" s="21"/>
      <c r="KMF23" s="22"/>
      <c r="KMG23" s="21"/>
      <c r="KMH23" s="22"/>
      <c r="KMI23" s="21"/>
      <c r="KMJ23" s="22"/>
      <c r="KMK23" s="21"/>
      <c r="KML23" s="22"/>
      <c r="KMM23" s="21"/>
      <c r="KMN23" s="22"/>
      <c r="KMO23" s="21"/>
      <c r="KMP23" s="22"/>
      <c r="KMQ23" s="21"/>
      <c r="KMR23" s="22"/>
      <c r="KMS23" s="21"/>
      <c r="KMT23" s="22"/>
      <c r="KMU23" s="21"/>
      <c r="KMV23" s="22"/>
      <c r="KMW23" s="21"/>
      <c r="KMX23" s="22"/>
      <c r="KMY23" s="21"/>
      <c r="KMZ23" s="22"/>
      <c r="KNA23" s="21"/>
      <c r="KNB23" s="22"/>
      <c r="KNC23" s="21"/>
      <c r="KND23" s="22"/>
      <c r="KNE23" s="21"/>
      <c r="KNF23" s="22"/>
      <c r="KNG23" s="21"/>
      <c r="KNH23" s="22"/>
      <c r="KNI23" s="21"/>
      <c r="KNJ23" s="22"/>
      <c r="KNK23" s="21"/>
      <c r="KNL23" s="22"/>
      <c r="KNM23" s="21"/>
      <c r="KNN23" s="22"/>
      <c r="KNO23" s="21"/>
      <c r="KNP23" s="22"/>
      <c r="KNQ23" s="21"/>
      <c r="KNR23" s="22"/>
      <c r="KNS23" s="21"/>
      <c r="KNT23" s="22"/>
      <c r="KNU23" s="21"/>
      <c r="KNV23" s="22"/>
      <c r="KNW23" s="21"/>
      <c r="KNX23" s="22"/>
      <c r="KNY23" s="21"/>
      <c r="KNZ23" s="22"/>
      <c r="KOA23" s="21"/>
      <c r="KOB23" s="22"/>
      <c r="KOC23" s="21"/>
      <c r="KOD23" s="22"/>
      <c r="KOE23" s="21"/>
      <c r="KOF23" s="22"/>
      <c r="KOG23" s="21"/>
      <c r="KOH23" s="22"/>
      <c r="KOI23" s="21"/>
      <c r="KOJ23" s="22"/>
      <c r="KOK23" s="21"/>
      <c r="KOL23" s="22"/>
      <c r="KOM23" s="21"/>
      <c r="KON23" s="22"/>
      <c r="KOO23" s="21"/>
      <c r="KOP23" s="22"/>
      <c r="KOQ23" s="21"/>
      <c r="KOR23" s="22"/>
      <c r="KOS23" s="21"/>
      <c r="KOT23" s="22"/>
      <c r="KOU23" s="21"/>
      <c r="KOV23" s="22"/>
      <c r="KOW23" s="21"/>
      <c r="KOX23" s="22"/>
      <c r="KOY23" s="21"/>
      <c r="KOZ23" s="22"/>
      <c r="KPA23" s="21"/>
      <c r="KPB23" s="22"/>
      <c r="KPC23" s="21"/>
      <c r="KPD23" s="22"/>
      <c r="KPE23" s="21"/>
      <c r="KPF23" s="22"/>
      <c r="KPG23" s="21"/>
      <c r="KPH23" s="22"/>
      <c r="KPI23" s="21"/>
      <c r="KPJ23" s="22"/>
      <c r="KPK23" s="21"/>
      <c r="KPL23" s="22"/>
      <c r="KPM23" s="21"/>
      <c r="KPN23" s="22"/>
      <c r="KPO23" s="21"/>
      <c r="KPP23" s="22"/>
      <c r="KPQ23" s="21"/>
      <c r="KPR23" s="22"/>
      <c r="KPS23" s="21"/>
      <c r="KPT23" s="22"/>
      <c r="KPU23" s="21"/>
      <c r="KPV23" s="22"/>
      <c r="KPW23" s="21"/>
      <c r="KPX23" s="22"/>
      <c r="KPY23" s="21"/>
      <c r="KPZ23" s="22"/>
      <c r="KQA23" s="21"/>
      <c r="KQB23" s="22"/>
      <c r="KQC23" s="21"/>
      <c r="KQD23" s="22"/>
      <c r="KQE23" s="21"/>
      <c r="KQF23" s="22"/>
      <c r="KQG23" s="21"/>
      <c r="KQH23" s="22"/>
      <c r="KQI23" s="21"/>
      <c r="KQJ23" s="22"/>
      <c r="KQK23" s="21"/>
      <c r="KQL23" s="22"/>
      <c r="KQM23" s="21"/>
      <c r="KQN23" s="22"/>
      <c r="KQO23" s="21"/>
      <c r="KQP23" s="22"/>
      <c r="KQQ23" s="21"/>
      <c r="KQR23" s="22"/>
      <c r="KQS23" s="21"/>
      <c r="KQT23" s="22"/>
      <c r="KQU23" s="21"/>
      <c r="KQV23" s="22"/>
      <c r="KQW23" s="21"/>
      <c r="KQX23" s="22"/>
      <c r="KQY23" s="21"/>
      <c r="KQZ23" s="22"/>
      <c r="KRA23" s="21"/>
      <c r="KRB23" s="22"/>
      <c r="KRC23" s="21"/>
      <c r="KRD23" s="22"/>
      <c r="KRE23" s="21"/>
      <c r="KRF23" s="22"/>
      <c r="KRG23" s="21"/>
      <c r="KRH23" s="22"/>
      <c r="KRI23" s="21"/>
      <c r="KRJ23" s="22"/>
      <c r="KRK23" s="21"/>
      <c r="KRL23" s="22"/>
      <c r="KRM23" s="21"/>
      <c r="KRN23" s="22"/>
      <c r="KRO23" s="21"/>
      <c r="KRP23" s="22"/>
      <c r="KRQ23" s="21"/>
      <c r="KRR23" s="22"/>
      <c r="KRS23" s="21"/>
      <c r="KRT23" s="22"/>
      <c r="KRU23" s="21"/>
      <c r="KRV23" s="22"/>
      <c r="KRW23" s="21"/>
      <c r="KRX23" s="22"/>
      <c r="KRY23" s="21"/>
      <c r="KRZ23" s="22"/>
      <c r="KSA23" s="21"/>
      <c r="KSB23" s="22"/>
      <c r="KSC23" s="21"/>
      <c r="KSD23" s="22"/>
      <c r="KSE23" s="21"/>
      <c r="KSF23" s="22"/>
      <c r="KSG23" s="21"/>
      <c r="KSH23" s="22"/>
      <c r="KSI23" s="21"/>
      <c r="KSJ23" s="22"/>
      <c r="KSK23" s="21"/>
      <c r="KSL23" s="22"/>
      <c r="KSM23" s="21"/>
      <c r="KSN23" s="22"/>
      <c r="KSO23" s="21"/>
      <c r="KSP23" s="22"/>
      <c r="KSQ23" s="21"/>
      <c r="KSR23" s="22"/>
      <c r="KSS23" s="21"/>
      <c r="KST23" s="22"/>
      <c r="KSU23" s="21"/>
      <c r="KSV23" s="22"/>
      <c r="KSW23" s="21"/>
      <c r="KSX23" s="22"/>
      <c r="KSY23" s="21"/>
      <c r="KSZ23" s="22"/>
      <c r="KTA23" s="21"/>
      <c r="KTB23" s="22"/>
      <c r="KTC23" s="21"/>
      <c r="KTD23" s="22"/>
      <c r="KTE23" s="21"/>
      <c r="KTF23" s="22"/>
      <c r="KTG23" s="21"/>
      <c r="KTH23" s="22"/>
      <c r="KTI23" s="21"/>
      <c r="KTJ23" s="22"/>
      <c r="KTK23" s="21"/>
      <c r="KTL23" s="22"/>
      <c r="KTM23" s="21"/>
      <c r="KTN23" s="22"/>
      <c r="KTO23" s="21"/>
      <c r="KTP23" s="22"/>
      <c r="KTQ23" s="21"/>
      <c r="KTR23" s="22"/>
      <c r="KTS23" s="21"/>
      <c r="KTT23" s="22"/>
      <c r="KTU23" s="21"/>
      <c r="KTV23" s="22"/>
      <c r="KTW23" s="21"/>
      <c r="KTX23" s="22"/>
      <c r="KTY23" s="21"/>
      <c r="KTZ23" s="22"/>
      <c r="KUA23" s="21"/>
      <c r="KUB23" s="22"/>
      <c r="KUC23" s="21"/>
      <c r="KUD23" s="22"/>
      <c r="KUE23" s="21"/>
      <c r="KUF23" s="22"/>
      <c r="KUG23" s="21"/>
      <c r="KUH23" s="22"/>
      <c r="KUI23" s="21"/>
      <c r="KUJ23" s="22"/>
      <c r="KUK23" s="21"/>
      <c r="KUL23" s="22"/>
      <c r="KUM23" s="21"/>
      <c r="KUN23" s="22"/>
      <c r="KUO23" s="21"/>
      <c r="KUP23" s="22"/>
      <c r="KUQ23" s="21"/>
      <c r="KUR23" s="22"/>
      <c r="KUS23" s="21"/>
      <c r="KUT23" s="22"/>
      <c r="KUU23" s="21"/>
      <c r="KUV23" s="22"/>
      <c r="KUW23" s="21"/>
      <c r="KUX23" s="22"/>
      <c r="KUY23" s="21"/>
      <c r="KUZ23" s="22"/>
      <c r="KVA23" s="21"/>
      <c r="KVB23" s="22"/>
      <c r="KVC23" s="21"/>
      <c r="KVD23" s="22"/>
      <c r="KVE23" s="21"/>
      <c r="KVF23" s="22"/>
      <c r="KVG23" s="21"/>
      <c r="KVH23" s="22"/>
      <c r="KVI23" s="21"/>
      <c r="KVJ23" s="22"/>
      <c r="KVK23" s="21"/>
      <c r="KVL23" s="22"/>
      <c r="KVM23" s="21"/>
      <c r="KVN23" s="22"/>
      <c r="KVO23" s="21"/>
      <c r="KVP23" s="22"/>
      <c r="KVQ23" s="21"/>
      <c r="KVR23" s="22"/>
      <c r="KVS23" s="21"/>
      <c r="KVT23" s="22"/>
      <c r="KVU23" s="21"/>
      <c r="KVV23" s="22"/>
      <c r="KVW23" s="21"/>
      <c r="KVX23" s="22"/>
      <c r="KVY23" s="21"/>
      <c r="KVZ23" s="22"/>
      <c r="KWA23" s="21"/>
      <c r="KWB23" s="22"/>
      <c r="KWC23" s="21"/>
      <c r="KWD23" s="22"/>
      <c r="KWE23" s="21"/>
      <c r="KWF23" s="22"/>
      <c r="KWG23" s="21"/>
      <c r="KWH23" s="22"/>
      <c r="KWI23" s="21"/>
      <c r="KWJ23" s="22"/>
      <c r="KWK23" s="21"/>
      <c r="KWL23" s="22"/>
      <c r="KWM23" s="21"/>
      <c r="KWN23" s="22"/>
      <c r="KWO23" s="21"/>
      <c r="KWP23" s="22"/>
      <c r="KWQ23" s="21"/>
      <c r="KWR23" s="22"/>
      <c r="KWS23" s="21"/>
      <c r="KWT23" s="22"/>
      <c r="KWU23" s="21"/>
      <c r="KWV23" s="22"/>
      <c r="KWW23" s="21"/>
      <c r="KWX23" s="22"/>
      <c r="KWY23" s="21"/>
      <c r="KWZ23" s="22"/>
      <c r="KXA23" s="21"/>
      <c r="KXB23" s="22"/>
      <c r="KXC23" s="21"/>
      <c r="KXD23" s="22"/>
      <c r="KXE23" s="21"/>
      <c r="KXF23" s="22"/>
      <c r="KXG23" s="21"/>
      <c r="KXH23" s="22"/>
      <c r="KXI23" s="21"/>
      <c r="KXJ23" s="22"/>
      <c r="KXK23" s="21"/>
      <c r="KXL23" s="22"/>
      <c r="KXM23" s="21"/>
      <c r="KXN23" s="22"/>
      <c r="KXO23" s="21"/>
      <c r="KXP23" s="22"/>
      <c r="KXQ23" s="21"/>
      <c r="KXR23" s="22"/>
      <c r="KXS23" s="21"/>
      <c r="KXT23" s="22"/>
      <c r="KXU23" s="21"/>
      <c r="KXV23" s="22"/>
      <c r="KXW23" s="21"/>
      <c r="KXX23" s="22"/>
      <c r="KXY23" s="21"/>
      <c r="KXZ23" s="22"/>
      <c r="KYA23" s="21"/>
      <c r="KYB23" s="22"/>
      <c r="KYC23" s="21"/>
      <c r="KYD23" s="22"/>
      <c r="KYE23" s="21"/>
      <c r="KYF23" s="22"/>
      <c r="KYG23" s="21"/>
      <c r="KYH23" s="22"/>
      <c r="KYI23" s="21"/>
      <c r="KYJ23" s="22"/>
      <c r="KYK23" s="21"/>
      <c r="KYL23" s="22"/>
      <c r="KYM23" s="21"/>
      <c r="KYN23" s="22"/>
      <c r="KYO23" s="21"/>
      <c r="KYP23" s="22"/>
      <c r="KYQ23" s="21"/>
      <c r="KYR23" s="22"/>
      <c r="KYS23" s="21"/>
      <c r="KYT23" s="22"/>
      <c r="KYU23" s="21"/>
      <c r="KYV23" s="22"/>
      <c r="KYW23" s="21"/>
      <c r="KYX23" s="22"/>
      <c r="KYY23" s="21"/>
      <c r="KYZ23" s="22"/>
      <c r="KZA23" s="21"/>
      <c r="KZB23" s="22"/>
      <c r="KZC23" s="21"/>
      <c r="KZD23" s="22"/>
      <c r="KZE23" s="21"/>
      <c r="KZF23" s="22"/>
      <c r="KZG23" s="21"/>
      <c r="KZH23" s="22"/>
      <c r="KZI23" s="21"/>
      <c r="KZJ23" s="22"/>
      <c r="KZK23" s="21"/>
      <c r="KZL23" s="22"/>
      <c r="KZM23" s="21"/>
      <c r="KZN23" s="22"/>
      <c r="KZO23" s="21"/>
      <c r="KZP23" s="22"/>
      <c r="KZQ23" s="21"/>
      <c r="KZR23" s="22"/>
      <c r="KZS23" s="21"/>
      <c r="KZT23" s="22"/>
      <c r="KZU23" s="21"/>
      <c r="KZV23" s="22"/>
      <c r="KZW23" s="21"/>
      <c r="KZX23" s="22"/>
      <c r="KZY23" s="21"/>
      <c r="KZZ23" s="22"/>
      <c r="LAA23" s="21"/>
      <c r="LAB23" s="22"/>
      <c r="LAC23" s="21"/>
      <c r="LAD23" s="22"/>
      <c r="LAE23" s="21"/>
      <c r="LAF23" s="22"/>
      <c r="LAG23" s="21"/>
      <c r="LAH23" s="22"/>
      <c r="LAI23" s="21"/>
      <c r="LAJ23" s="22"/>
      <c r="LAK23" s="21"/>
      <c r="LAL23" s="22"/>
      <c r="LAM23" s="21"/>
      <c r="LAN23" s="22"/>
      <c r="LAO23" s="21"/>
      <c r="LAP23" s="22"/>
      <c r="LAQ23" s="21"/>
      <c r="LAR23" s="22"/>
      <c r="LAS23" s="21"/>
      <c r="LAT23" s="22"/>
      <c r="LAU23" s="21"/>
      <c r="LAV23" s="22"/>
      <c r="LAW23" s="21"/>
      <c r="LAX23" s="22"/>
      <c r="LAY23" s="21"/>
      <c r="LAZ23" s="22"/>
      <c r="LBA23" s="21"/>
      <c r="LBB23" s="22"/>
      <c r="LBC23" s="21"/>
      <c r="LBD23" s="22"/>
      <c r="LBE23" s="21"/>
      <c r="LBF23" s="22"/>
      <c r="LBG23" s="21"/>
      <c r="LBH23" s="22"/>
      <c r="LBI23" s="21"/>
      <c r="LBJ23" s="22"/>
      <c r="LBK23" s="21"/>
      <c r="LBL23" s="22"/>
      <c r="LBM23" s="21"/>
      <c r="LBN23" s="22"/>
      <c r="LBO23" s="21"/>
      <c r="LBP23" s="22"/>
      <c r="LBQ23" s="21"/>
      <c r="LBR23" s="22"/>
      <c r="LBS23" s="21"/>
      <c r="LBT23" s="22"/>
      <c r="LBU23" s="21"/>
      <c r="LBV23" s="22"/>
      <c r="LBW23" s="21"/>
      <c r="LBX23" s="22"/>
      <c r="LBY23" s="21"/>
      <c r="LBZ23" s="22"/>
      <c r="LCA23" s="21"/>
      <c r="LCB23" s="22"/>
      <c r="LCC23" s="21"/>
      <c r="LCD23" s="22"/>
      <c r="LCE23" s="21"/>
      <c r="LCF23" s="22"/>
      <c r="LCG23" s="21"/>
      <c r="LCH23" s="22"/>
      <c r="LCI23" s="21"/>
      <c r="LCJ23" s="22"/>
      <c r="LCK23" s="21"/>
      <c r="LCL23" s="22"/>
      <c r="LCM23" s="21"/>
      <c r="LCN23" s="22"/>
      <c r="LCO23" s="21"/>
      <c r="LCP23" s="22"/>
      <c r="LCQ23" s="21"/>
      <c r="LCR23" s="22"/>
      <c r="LCS23" s="21"/>
      <c r="LCT23" s="22"/>
      <c r="LCU23" s="21"/>
      <c r="LCV23" s="22"/>
      <c r="LCW23" s="21"/>
      <c r="LCX23" s="22"/>
      <c r="LCY23" s="21"/>
      <c r="LCZ23" s="22"/>
      <c r="LDA23" s="21"/>
      <c r="LDB23" s="22"/>
      <c r="LDC23" s="21"/>
      <c r="LDD23" s="22"/>
      <c r="LDE23" s="21"/>
      <c r="LDF23" s="22"/>
      <c r="LDG23" s="21"/>
      <c r="LDH23" s="22"/>
      <c r="LDI23" s="21"/>
      <c r="LDJ23" s="22"/>
      <c r="LDK23" s="21"/>
      <c r="LDL23" s="22"/>
      <c r="LDM23" s="21"/>
      <c r="LDN23" s="22"/>
      <c r="LDO23" s="21"/>
      <c r="LDP23" s="22"/>
      <c r="LDQ23" s="21"/>
      <c r="LDR23" s="22"/>
      <c r="LDS23" s="21"/>
      <c r="LDT23" s="22"/>
      <c r="LDU23" s="21"/>
      <c r="LDV23" s="22"/>
      <c r="LDW23" s="21"/>
      <c r="LDX23" s="22"/>
      <c r="LDY23" s="21"/>
      <c r="LDZ23" s="22"/>
      <c r="LEA23" s="21"/>
      <c r="LEB23" s="22"/>
      <c r="LEC23" s="21"/>
      <c r="LED23" s="22"/>
      <c r="LEE23" s="21"/>
      <c r="LEF23" s="22"/>
      <c r="LEG23" s="21"/>
      <c r="LEH23" s="22"/>
      <c r="LEI23" s="21"/>
      <c r="LEJ23" s="22"/>
      <c r="LEK23" s="21"/>
      <c r="LEL23" s="22"/>
      <c r="LEM23" s="21"/>
      <c r="LEN23" s="22"/>
      <c r="LEO23" s="21"/>
      <c r="LEP23" s="22"/>
      <c r="LEQ23" s="21"/>
      <c r="LER23" s="22"/>
      <c r="LES23" s="21"/>
      <c r="LET23" s="22"/>
      <c r="LEU23" s="21"/>
      <c r="LEV23" s="22"/>
      <c r="LEW23" s="21"/>
      <c r="LEX23" s="22"/>
      <c r="LEY23" s="21"/>
      <c r="LEZ23" s="22"/>
      <c r="LFA23" s="21"/>
      <c r="LFB23" s="22"/>
      <c r="LFC23" s="21"/>
      <c r="LFD23" s="22"/>
      <c r="LFE23" s="21"/>
      <c r="LFF23" s="22"/>
      <c r="LFG23" s="21"/>
      <c r="LFH23" s="22"/>
      <c r="LFI23" s="21"/>
      <c r="LFJ23" s="22"/>
      <c r="LFK23" s="21"/>
      <c r="LFL23" s="22"/>
      <c r="LFM23" s="21"/>
      <c r="LFN23" s="22"/>
      <c r="LFO23" s="21"/>
      <c r="LFP23" s="22"/>
      <c r="LFQ23" s="21"/>
      <c r="LFR23" s="22"/>
      <c r="LFS23" s="21"/>
      <c r="LFT23" s="22"/>
      <c r="LFU23" s="21"/>
      <c r="LFV23" s="22"/>
      <c r="LFW23" s="21"/>
      <c r="LFX23" s="22"/>
      <c r="LFY23" s="21"/>
      <c r="LFZ23" s="22"/>
      <c r="LGA23" s="21"/>
      <c r="LGB23" s="22"/>
      <c r="LGC23" s="21"/>
      <c r="LGD23" s="22"/>
      <c r="LGE23" s="21"/>
      <c r="LGF23" s="22"/>
      <c r="LGG23" s="21"/>
      <c r="LGH23" s="22"/>
      <c r="LGI23" s="21"/>
      <c r="LGJ23" s="22"/>
      <c r="LGK23" s="21"/>
      <c r="LGL23" s="22"/>
      <c r="LGM23" s="21"/>
      <c r="LGN23" s="22"/>
      <c r="LGO23" s="21"/>
      <c r="LGP23" s="22"/>
      <c r="LGQ23" s="21"/>
      <c r="LGR23" s="22"/>
      <c r="LGS23" s="21"/>
      <c r="LGT23" s="22"/>
      <c r="LGU23" s="21"/>
      <c r="LGV23" s="22"/>
      <c r="LGW23" s="21"/>
      <c r="LGX23" s="22"/>
      <c r="LGY23" s="21"/>
      <c r="LGZ23" s="22"/>
      <c r="LHA23" s="21"/>
      <c r="LHB23" s="22"/>
      <c r="LHC23" s="21"/>
      <c r="LHD23" s="22"/>
      <c r="LHE23" s="21"/>
      <c r="LHF23" s="22"/>
      <c r="LHG23" s="21"/>
      <c r="LHH23" s="22"/>
      <c r="LHI23" s="21"/>
      <c r="LHJ23" s="22"/>
      <c r="LHK23" s="21"/>
      <c r="LHL23" s="22"/>
      <c r="LHM23" s="21"/>
      <c r="LHN23" s="22"/>
      <c r="LHO23" s="21"/>
      <c r="LHP23" s="22"/>
      <c r="LHQ23" s="21"/>
      <c r="LHR23" s="22"/>
      <c r="LHS23" s="21"/>
      <c r="LHT23" s="22"/>
      <c r="LHU23" s="21"/>
      <c r="LHV23" s="22"/>
      <c r="LHW23" s="21"/>
      <c r="LHX23" s="22"/>
      <c r="LHY23" s="21"/>
      <c r="LHZ23" s="22"/>
      <c r="LIA23" s="21"/>
      <c r="LIB23" s="22"/>
      <c r="LIC23" s="21"/>
      <c r="LID23" s="22"/>
      <c r="LIE23" s="21"/>
      <c r="LIF23" s="22"/>
      <c r="LIG23" s="21"/>
      <c r="LIH23" s="22"/>
      <c r="LII23" s="21"/>
      <c r="LIJ23" s="22"/>
      <c r="LIK23" s="21"/>
      <c r="LIL23" s="22"/>
      <c r="LIM23" s="21"/>
      <c r="LIN23" s="22"/>
      <c r="LIO23" s="21"/>
      <c r="LIP23" s="22"/>
      <c r="LIQ23" s="21"/>
      <c r="LIR23" s="22"/>
      <c r="LIS23" s="21"/>
      <c r="LIT23" s="22"/>
      <c r="LIU23" s="21"/>
      <c r="LIV23" s="22"/>
      <c r="LIW23" s="21"/>
      <c r="LIX23" s="22"/>
      <c r="LIY23" s="21"/>
      <c r="LIZ23" s="22"/>
      <c r="LJA23" s="21"/>
      <c r="LJB23" s="22"/>
      <c r="LJC23" s="21"/>
      <c r="LJD23" s="22"/>
      <c r="LJE23" s="21"/>
      <c r="LJF23" s="22"/>
      <c r="LJG23" s="21"/>
      <c r="LJH23" s="22"/>
      <c r="LJI23" s="21"/>
      <c r="LJJ23" s="22"/>
      <c r="LJK23" s="21"/>
      <c r="LJL23" s="22"/>
      <c r="LJM23" s="21"/>
      <c r="LJN23" s="22"/>
      <c r="LJO23" s="21"/>
      <c r="LJP23" s="22"/>
      <c r="LJQ23" s="21"/>
      <c r="LJR23" s="22"/>
      <c r="LJS23" s="21"/>
      <c r="LJT23" s="22"/>
      <c r="LJU23" s="21"/>
      <c r="LJV23" s="22"/>
      <c r="LJW23" s="21"/>
      <c r="LJX23" s="22"/>
      <c r="LJY23" s="21"/>
      <c r="LJZ23" s="22"/>
      <c r="LKA23" s="21"/>
      <c r="LKB23" s="22"/>
      <c r="LKC23" s="21"/>
      <c r="LKD23" s="22"/>
      <c r="LKE23" s="21"/>
      <c r="LKF23" s="22"/>
      <c r="LKG23" s="21"/>
      <c r="LKH23" s="22"/>
      <c r="LKI23" s="21"/>
      <c r="LKJ23" s="22"/>
      <c r="LKK23" s="21"/>
      <c r="LKL23" s="22"/>
      <c r="LKM23" s="21"/>
      <c r="LKN23" s="22"/>
      <c r="LKO23" s="21"/>
      <c r="LKP23" s="22"/>
      <c r="LKQ23" s="21"/>
      <c r="LKR23" s="22"/>
      <c r="LKS23" s="21"/>
      <c r="LKT23" s="22"/>
      <c r="LKU23" s="21"/>
      <c r="LKV23" s="22"/>
      <c r="LKW23" s="21"/>
      <c r="LKX23" s="22"/>
      <c r="LKY23" s="21"/>
      <c r="LKZ23" s="22"/>
      <c r="LLA23" s="21"/>
      <c r="LLB23" s="22"/>
      <c r="LLC23" s="21"/>
      <c r="LLD23" s="22"/>
      <c r="LLE23" s="21"/>
      <c r="LLF23" s="22"/>
      <c r="LLG23" s="21"/>
      <c r="LLH23" s="22"/>
      <c r="LLI23" s="21"/>
      <c r="LLJ23" s="22"/>
      <c r="LLK23" s="21"/>
      <c r="LLL23" s="22"/>
      <c r="LLM23" s="21"/>
      <c r="LLN23" s="22"/>
      <c r="LLO23" s="21"/>
      <c r="LLP23" s="22"/>
      <c r="LLQ23" s="21"/>
      <c r="LLR23" s="22"/>
      <c r="LLS23" s="21"/>
      <c r="LLT23" s="22"/>
      <c r="LLU23" s="21"/>
      <c r="LLV23" s="22"/>
      <c r="LLW23" s="21"/>
      <c r="LLX23" s="22"/>
      <c r="LLY23" s="21"/>
      <c r="LLZ23" s="22"/>
      <c r="LMA23" s="21"/>
      <c r="LMB23" s="22"/>
      <c r="LMC23" s="21"/>
      <c r="LMD23" s="22"/>
      <c r="LME23" s="21"/>
      <c r="LMF23" s="22"/>
      <c r="LMG23" s="21"/>
      <c r="LMH23" s="22"/>
      <c r="LMI23" s="21"/>
      <c r="LMJ23" s="22"/>
      <c r="LMK23" s="21"/>
      <c r="LML23" s="22"/>
      <c r="LMM23" s="21"/>
      <c r="LMN23" s="22"/>
      <c r="LMO23" s="21"/>
      <c r="LMP23" s="22"/>
      <c r="LMQ23" s="21"/>
      <c r="LMR23" s="22"/>
      <c r="LMS23" s="21"/>
      <c r="LMT23" s="22"/>
      <c r="LMU23" s="21"/>
      <c r="LMV23" s="22"/>
      <c r="LMW23" s="21"/>
      <c r="LMX23" s="22"/>
      <c r="LMY23" s="21"/>
      <c r="LMZ23" s="22"/>
      <c r="LNA23" s="21"/>
      <c r="LNB23" s="22"/>
      <c r="LNC23" s="21"/>
      <c r="LND23" s="22"/>
      <c r="LNE23" s="21"/>
      <c r="LNF23" s="22"/>
      <c r="LNG23" s="21"/>
      <c r="LNH23" s="22"/>
      <c r="LNI23" s="21"/>
      <c r="LNJ23" s="22"/>
      <c r="LNK23" s="21"/>
      <c r="LNL23" s="22"/>
      <c r="LNM23" s="21"/>
      <c r="LNN23" s="22"/>
      <c r="LNO23" s="21"/>
      <c r="LNP23" s="22"/>
      <c r="LNQ23" s="21"/>
      <c r="LNR23" s="22"/>
      <c r="LNS23" s="21"/>
      <c r="LNT23" s="22"/>
      <c r="LNU23" s="21"/>
      <c r="LNV23" s="22"/>
      <c r="LNW23" s="21"/>
      <c r="LNX23" s="22"/>
      <c r="LNY23" s="21"/>
      <c r="LNZ23" s="22"/>
      <c r="LOA23" s="21"/>
      <c r="LOB23" s="22"/>
      <c r="LOC23" s="21"/>
      <c r="LOD23" s="22"/>
      <c r="LOE23" s="21"/>
      <c r="LOF23" s="22"/>
      <c r="LOG23" s="21"/>
      <c r="LOH23" s="22"/>
      <c r="LOI23" s="21"/>
      <c r="LOJ23" s="22"/>
      <c r="LOK23" s="21"/>
      <c r="LOL23" s="22"/>
      <c r="LOM23" s="21"/>
      <c r="LON23" s="22"/>
      <c r="LOO23" s="21"/>
      <c r="LOP23" s="22"/>
      <c r="LOQ23" s="21"/>
      <c r="LOR23" s="22"/>
      <c r="LOS23" s="21"/>
      <c r="LOT23" s="22"/>
      <c r="LOU23" s="21"/>
      <c r="LOV23" s="22"/>
      <c r="LOW23" s="21"/>
      <c r="LOX23" s="22"/>
      <c r="LOY23" s="21"/>
      <c r="LOZ23" s="22"/>
      <c r="LPA23" s="21"/>
      <c r="LPB23" s="22"/>
      <c r="LPC23" s="21"/>
      <c r="LPD23" s="22"/>
      <c r="LPE23" s="21"/>
      <c r="LPF23" s="22"/>
      <c r="LPG23" s="21"/>
      <c r="LPH23" s="22"/>
      <c r="LPI23" s="21"/>
      <c r="LPJ23" s="22"/>
      <c r="LPK23" s="21"/>
      <c r="LPL23" s="22"/>
      <c r="LPM23" s="21"/>
      <c r="LPN23" s="22"/>
      <c r="LPO23" s="21"/>
      <c r="LPP23" s="22"/>
      <c r="LPQ23" s="21"/>
      <c r="LPR23" s="22"/>
      <c r="LPS23" s="21"/>
      <c r="LPT23" s="22"/>
      <c r="LPU23" s="21"/>
      <c r="LPV23" s="22"/>
      <c r="LPW23" s="21"/>
      <c r="LPX23" s="22"/>
      <c r="LPY23" s="21"/>
      <c r="LPZ23" s="22"/>
      <c r="LQA23" s="21"/>
      <c r="LQB23" s="22"/>
      <c r="LQC23" s="21"/>
      <c r="LQD23" s="22"/>
      <c r="LQE23" s="21"/>
      <c r="LQF23" s="22"/>
      <c r="LQG23" s="21"/>
      <c r="LQH23" s="22"/>
      <c r="LQI23" s="21"/>
      <c r="LQJ23" s="22"/>
      <c r="LQK23" s="21"/>
      <c r="LQL23" s="22"/>
      <c r="LQM23" s="21"/>
      <c r="LQN23" s="22"/>
      <c r="LQO23" s="21"/>
      <c r="LQP23" s="22"/>
      <c r="LQQ23" s="21"/>
      <c r="LQR23" s="22"/>
      <c r="LQS23" s="21"/>
      <c r="LQT23" s="22"/>
      <c r="LQU23" s="21"/>
      <c r="LQV23" s="22"/>
      <c r="LQW23" s="21"/>
      <c r="LQX23" s="22"/>
      <c r="LQY23" s="21"/>
      <c r="LQZ23" s="22"/>
      <c r="LRA23" s="21"/>
      <c r="LRB23" s="22"/>
      <c r="LRC23" s="21"/>
      <c r="LRD23" s="22"/>
      <c r="LRE23" s="21"/>
      <c r="LRF23" s="22"/>
      <c r="LRG23" s="21"/>
      <c r="LRH23" s="22"/>
      <c r="LRI23" s="21"/>
      <c r="LRJ23" s="22"/>
      <c r="LRK23" s="21"/>
      <c r="LRL23" s="22"/>
      <c r="LRM23" s="21"/>
      <c r="LRN23" s="22"/>
      <c r="LRO23" s="21"/>
      <c r="LRP23" s="22"/>
      <c r="LRQ23" s="21"/>
      <c r="LRR23" s="22"/>
      <c r="LRS23" s="21"/>
      <c r="LRT23" s="22"/>
      <c r="LRU23" s="21"/>
      <c r="LRV23" s="22"/>
      <c r="LRW23" s="21"/>
      <c r="LRX23" s="22"/>
      <c r="LRY23" s="21"/>
      <c r="LRZ23" s="22"/>
      <c r="LSA23" s="21"/>
      <c r="LSB23" s="22"/>
      <c r="LSC23" s="21"/>
      <c r="LSD23" s="22"/>
      <c r="LSE23" s="21"/>
      <c r="LSF23" s="22"/>
      <c r="LSG23" s="21"/>
      <c r="LSH23" s="22"/>
      <c r="LSI23" s="21"/>
      <c r="LSJ23" s="22"/>
      <c r="LSK23" s="21"/>
      <c r="LSL23" s="22"/>
      <c r="LSM23" s="21"/>
      <c r="LSN23" s="22"/>
      <c r="LSO23" s="21"/>
      <c r="LSP23" s="22"/>
      <c r="LSQ23" s="21"/>
      <c r="LSR23" s="22"/>
      <c r="LSS23" s="21"/>
      <c r="LST23" s="22"/>
      <c r="LSU23" s="21"/>
      <c r="LSV23" s="22"/>
      <c r="LSW23" s="21"/>
      <c r="LSX23" s="22"/>
      <c r="LSY23" s="21"/>
      <c r="LSZ23" s="22"/>
      <c r="LTA23" s="21"/>
      <c r="LTB23" s="22"/>
      <c r="LTC23" s="21"/>
      <c r="LTD23" s="22"/>
      <c r="LTE23" s="21"/>
      <c r="LTF23" s="22"/>
      <c r="LTG23" s="21"/>
      <c r="LTH23" s="22"/>
      <c r="LTI23" s="21"/>
      <c r="LTJ23" s="22"/>
      <c r="LTK23" s="21"/>
      <c r="LTL23" s="22"/>
      <c r="LTM23" s="21"/>
      <c r="LTN23" s="22"/>
      <c r="LTO23" s="21"/>
      <c r="LTP23" s="22"/>
      <c r="LTQ23" s="21"/>
      <c r="LTR23" s="22"/>
      <c r="LTS23" s="21"/>
      <c r="LTT23" s="22"/>
      <c r="LTU23" s="21"/>
      <c r="LTV23" s="22"/>
      <c r="LTW23" s="21"/>
      <c r="LTX23" s="22"/>
      <c r="LTY23" s="21"/>
      <c r="LTZ23" s="22"/>
      <c r="LUA23" s="21"/>
      <c r="LUB23" s="22"/>
      <c r="LUC23" s="21"/>
      <c r="LUD23" s="22"/>
      <c r="LUE23" s="21"/>
      <c r="LUF23" s="22"/>
      <c r="LUG23" s="21"/>
      <c r="LUH23" s="22"/>
      <c r="LUI23" s="21"/>
      <c r="LUJ23" s="22"/>
      <c r="LUK23" s="21"/>
      <c r="LUL23" s="22"/>
      <c r="LUM23" s="21"/>
      <c r="LUN23" s="22"/>
      <c r="LUO23" s="21"/>
      <c r="LUP23" s="22"/>
      <c r="LUQ23" s="21"/>
      <c r="LUR23" s="22"/>
      <c r="LUS23" s="21"/>
      <c r="LUT23" s="22"/>
      <c r="LUU23" s="21"/>
      <c r="LUV23" s="22"/>
      <c r="LUW23" s="21"/>
      <c r="LUX23" s="22"/>
      <c r="LUY23" s="21"/>
      <c r="LUZ23" s="22"/>
      <c r="LVA23" s="21"/>
      <c r="LVB23" s="22"/>
      <c r="LVC23" s="21"/>
      <c r="LVD23" s="22"/>
      <c r="LVE23" s="21"/>
      <c r="LVF23" s="22"/>
      <c r="LVG23" s="21"/>
      <c r="LVH23" s="22"/>
      <c r="LVI23" s="21"/>
      <c r="LVJ23" s="22"/>
      <c r="LVK23" s="21"/>
      <c r="LVL23" s="22"/>
      <c r="LVM23" s="21"/>
      <c r="LVN23" s="22"/>
      <c r="LVO23" s="21"/>
      <c r="LVP23" s="22"/>
      <c r="LVQ23" s="21"/>
      <c r="LVR23" s="22"/>
      <c r="LVS23" s="21"/>
      <c r="LVT23" s="22"/>
      <c r="LVU23" s="21"/>
      <c r="LVV23" s="22"/>
      <c r="LVW23" s="21"/>
      <c r="LVX23" s="22"/>
      <c r="LVY23" s="21"/>
      <c r="LVZ23" s="22"/>
      <c r="LWA23" s="21"/>
      <c r="LWB23" s="22"/>
      <c r="LWC23" s="21"/>
      <c r="LWD23" s="22"/>
      <c r="LWE23" s="21"/>
      <c r="LWF23" s="22"/>
      <c r="LWG23" s="21"/>
      <c r="LWH23" s="22"/>
      <c r="LWI23" s="21"/>
      <c r="LWJ23" s="22"/>
      <c r="LWK23" s="21"/>
      <c r="LWL23" s="22"/>
      <c r="LWM23" s="21"/>
      <c r="LWN23" s="22"/>
      <c r="LWO23" s="21"/>
      <c r="LWP23" s="22"/>
      <c r="LWQ23" s="21"/>
      <c r="LWR23" s="22"/>
      <c r="LWS23" s="21"/>
      <c r="LWT23" s="22"/>
      <c r="LWU23" s="21"/>
      <c r="LWV23" s="22"/>
      <c r="LWW23" s="21"/>
      <c r="LWX23" s="22"/>
      <c r="LWY23" s="21"/>
      <c r="LWZ23" s="22"/>
      <c r="LXA23" s="21"/>
      <c r="LXB23" s="22"/>
      <c r="LXC23" s="21"/>
      <c r="LXD23" s="22"/>
      <c r="LXE23" s="21"/>
      <c r="LXF23" s="22"/>
      <c r="LXG23" s="21"/>
      <c r="LXH23" s="22"/>
      <c r="LXI23" s="21"/>
      <c r="LXJ23" s="22"/>
      <c r="LXK23" s="21"/>
      <c r="LXL23" s="22"/>
      <c r="LXM23" s="21"/>
      <c r="LXN23" s="22"/>
      <c r="LXO23" s="21"/>
      <c r="LXP23" s="22"/>
      <c r="LXQ23" s="21"/>
      <c r="LXR23" s="22"/>
      <c r="LXS23" s="21"/>
      <c r="LXT23" s="22"/>
      <c r="LXU23" s="21"/>
      <c r="LXV23" s="22"/>
      <c r="LXW23" s="21"/>
      <c r="LXX23" s="22"/>
      <c r="LXY23" s="21"/>
      <c r="LXZ23" s="22"/>
      <c r="LYA23" s="21"/>
      <c r="LYB23" s="22"/>
      <c r="LYC23" s="21"/>
      <c r="LYD23" s="22"/>
      <c r="LYE23" s="21"/>
      <c r="LYF23" s="22"/>
      <c r="LYG23" s="21"/>
      <c r="LYH23" s="22"/>
      <c r="LYI23" s="21"/>
      <c r="LYJ23" s="22"/>
      <c r="LYK23" s="21"/>
      <c r="LYL23" s="22"/>
      <c r="LYM23" s="21"/>
      <c r="LYN23" s="22"/>
      <c r="LYO23" s="21"/>
      <c r="LYP23" s="22"/>
      <c r="LYQ23" s="21"/>
      <c r="LYR23" s="22"/>
      <c r="LYS23" s="21"/>
      <c r="LYT23" s="22"/>
      <c r="LYU23" s="21"/>
      <c r="LYV23" s="22"/>
      <c r="LYW23" s="21"/>
      <c r="LYX23" s="22"/>
      <c r="LYY23" s="21"/>
      <c r="LYZ23" s="22"/>
      <c r="LZA23" s="21"/>
      <c r="LZB23" s="22"/>
      <c r="LZC23" s="21"/>
      <c r="LZD23" s="22"/>
      <c r="LZE23" s="21"/>
      <c r="LZF23" s="22"/>
      <c r="LZG23" s="21"/>
      <c r="LZH23" s="22"/>
      <c r="LZI23" s="21"/>
      <c r="LZJ23" s="22"/>
      <c r="LZK23" s="21"/>
      <c r="LZL23" s="22"/>
      <c r="LZM23" s="21"/>
      <c r="LZN23" s="22"/>
      <c r="LZO23" s="21"/>
      <c r="LZP23" s="22"/>
      <c r="LZQ23" s="21"/>
      <c r="LZR23" s="22"/>
      <c r="LZS23" s="21"/>
      <c r="LZT23" s="22"/>
      <c r="LZU23" s="21"/>
      <c r="LZV23" s="22"/>
      <c r="LZW23" s="21"/>
      <c r="LZX23" s="22"/>
      <c r="LZY23" s="21"/>
      <c r="LZZ23" s="22"/>
      <c r="MAA23" s="21"/>
      <c r="MAB23" s="22"/>
      <c r="MAC23" s="21"/>
      <c r="MAD23" s="22"/>
      <c r="MAE23" s="21"/>
      <c r="MAF23" s="22"/>
      <c r="MAG23" s="21"/>
      <c r="MAH23" s="22"/>
      <c r="MAI23" s="21"/>
      <c r="MAJ23" s="22"/>
      <c r="MAK23" s="21"/>
      <c r="MAL23" s="22"/>
      <c r="MAM23" s="21"/>
      <c r="MAN23" s="22"/>
      <c r="MAO23" s="21"/>
      <c r="MAP23" s="22"/>
      <c r="MAQ23" s="21"/>
      <c r="MAR23" s="22"/>
      <c r="MAS23" s="21"/>
      <c r="MAT23" s="22"/>
      <c r="MAU23" s="21"/>
      <c r="MAV23" s="22"/>
      <c r="MAW23" s="21"/>
      <c r="MAX23" s="22"/>
      <c r="MAY23" s="21"/>
      <c r="MAZ23" s="22"/>
      <c r="MBA23" s="21"/>
      <c r="MBB23" s="22"/>
      <c r="MBC23" s="21"/>
      <c r="MBD23" s="22"/>
      <c r="MBE23" s="21"/>
      <c r="MBF23" s="22"/>
      <c r="MBG23" s="21"/>
      <c r="MBH23" s="22"/>
      <c r="MBI23" s="21"/>
      <c r="MBJ23" s="22"/>
      <c r="MBK23" s="21"/>
      <c r="MBL23" s="22"/>
      <c r="MBM23" s="21"/>
      <c r="MBN23" s="22"/>
      <c r="MBO23" s="21"/>
      <c r="MBP23" s="22"/>
      <c r="MBQ23" s="21"/>
      <c r="MBR23" s="22"/>
      <c r="MBS23" s="21"/>
      <c r="MBT23" s="22"/>
      <c r="MBU23" s="21"/>
      <c r="MBV23" s="22"/>
      <c r="MBW23" s="21"/>
      <c r="MBX23" s="22"/>
      <c r="MBY23" s="21"/>
      <c r="MBZ23" s="22"/>
      <c r="MCA23" s="21"/>
      <c r="MCB23" s="22"/>
      <c r="MCC23" s="21"/>
      <c r="MCD23" s="22"/>
      <c r="MCE23" s="21"/>
      <c r="MCF23" s="22"/>
      <c r="MCG23" s="21"/>
      <c r="MCH23" s="22"/>
      <c r="MCI23" s="21"/>
      <c r="MCJ23" s="22"/>
      <c r="MCK23" s="21"/>
      <c r="MCL23" s="22"/>
      <c r="MCM23" s="21"/>
      <c r="MCN23" s="22"/>
      <c r="MCO23" s="21"/>
      <c r="MCP23" s="22"/>
      <c r="MCQ23" s="21"/>
      <c r="MCR23" s="22"/>
      <c r="MCS23" s="21"/>
      <c r="MCT23" s="22"/>
      <c r="MCU23" s="21"/>
      <c r="MCV23" s="22"/>
      <c r="MCW23" s="21"/>
      <c r="MCX23" s="22"/>
      <c r="MCY23" s="21"/>
      <c r="MCZ23" s="22"/>
      <c r="MDA23" s="21"/>
      <c r="MDB23" s="22"/>
      <c r="MDC23" s="21"/>
      <c r="MDD23" s="22"/>
      <c r="MDE23" s="21"/>
      <c r="MDF23" s="22"/>
      <c r="MDG23" s="21"/>
      <c r="MDH23" s="22"/>
      <c r="MDI23" s="21"/>
      <c r="MDJ23" s="22"/>
      <c r="MDK23" s="21"/>
      <c r="MDL23" s="22"/>
      <c r="MDM23" s="21"/>
      <c r="MDN23" s="22"/>
      <c r="MDO23" s="21"/>
      <c r="MDP23" s="22"/>
      <c r="MDQ23" s="21"/>
      <c r="MDR23" s="22"/>
      <c r="MDS23" s="21"/>
      <c r="MDT23" s="22"/>
      <c r="MDU23" s="21"/>
      <c r="MDV23" s="22"/>
      <c r="MDW23" s="21"/>
      <c r="MDX23" s="22"/>
      <c r="MDY23" s="21"/>
      <c r="MDZ23" s="22"/>
      <c r="MEA23" s="21"/>
      <c r="MEB23" s="22"/>
      <c r="MEC23" s="21"/>
      <c r="MED23" s="22"/>
      <c r="MEE23" s="21"/>
      <c r="MEF23" s="22"/>
      <c r="MEG23" s="21"/>
      <c r="MEH23" s="22"/>
      <c r="MEI23" s="21"/>
      <c r="MEJ23" s="22"/>
      <c r="MEK23" s="21"/>
      <c r="MEL23" s="22"/>
      <c r="MEM23" s="21"/>
      <c r="MEN23" s="22"/>
      <c r="MEO23" s="21"/>
      <c r="MEP23" s="22"/>
      <c r="MEQ23" s="21"/>
      <c r="MER23" s="22"/>
      <c r="MES23" s="21"/>
      <c r="MET23" s="22"/>
      <c r="MEU23" s="21"/>
      <c r="MEV23" s="22"/>
      <c r="MEW23" s="21"/>
      <c r="MEX23" s="22"/>
      <c r="MEY23" s="21"/>
      <c r="MEZ23" s="22"/>
      <c r="MFA23" s="21"/>
      <c r="MFB23" s="22"/>
      <c r="MFC23" s="21"/>
      <c r="MFD23" s="22"/>
      <c r="MFE23" s="21"/>
      <c r="MFF23" s="22"/>
      <c r="MFG23" s="21"/>
      <c r="MFH23" s="22"/>
      <c r="MFI23" s="21"/>
      <c r="MFJ23" s="22"/>
      <c r="MFK23" s="21"/>
      <c r="MFL23" s="22"/>
      <c r="MFM23" s="21"/>
      <c r="MFN23" s="22"/>
      <c r="MFO23" s="21"/>
      <c r="MFP23" s="22"/>
      <c r="MFQ23" s="21"/>
      <c r="MFR23" s="22"/>
      <c r="MFS23" s="21"/>
      <c r="MFT23" s="22"/>
      <c r="MFU23" s="21"/>
      <c r="MFV23" s="22"/>
      <c r="MFW23" s="21"/>
      <c r="MFX23" s="22"/>
      <c r="MFY23" s="21"/>
      <c r="MFZ23" s="22"/>
      <c r="MGA23" s="21"/>
      <c r="MGB23" s="22"/>
      <c r="MGC23" s="21"/>
      <c r="MGD23" s="22"/>
      <c r="MGE23" s="21"/>
      <c r="MGF23" s="22"/>
      <c r="MGG23" s="21"/>
      <c r="MGH23" s="22"/>
      <c r="MGI23" s="21"/>
      <c r="MGJ23" s="22"/>
      <c r="MGK23" s="21"/>
      <c r="MGL23" s="22"/>
      <c r="MGM23" s="21"/>
      <c r="MGN23" s="22"/>
      <c r="MGO23" s="21"/>
      <c r="MGP23" s="22"/>
      <c r="MGQ23" s="21"/>
      <c r="MGR23" s="22"/>
      <c r="MGS23" s="21"/>
      <c r="MGT23" s="22"/>
      <c r="MGU23" s="21"/>
      <c r="MGV23" s="22"/>
      <c r="MGW23" s="21"/>
      <c r="MGX23" s="22"/>
      <c r="MGY23" s="21"/>
      <c r="MGZ23" s="22"/>
      <c r="MHA23" s="21"/>
      <c r="MHB23" s="22"/>
      <c r="MHC23" s="21"/>
      <c r="MHD23" s="22"/>
      <c r="MHE23" s="21"/>
      <c r="MHF23" s="22"/>
      <c r="MHG23" s="21"/>
      <c r="MHH23" s="22"/>
      <c r="MHI23" s="21"/>
      <c r="MHJ23" s="22"/>
      <c r="MHK23" s="21"/>
      <c r="MHL23" s="22"/>
      <c r="MHM23" s="21"/>
      <c r="MHN23" s="22"/>
      <c r="MHO23" s="21"/>
      <c r="MHP23" s="22"/>
      <c r="MHQ23" s="21"/>
      <c r="MHR23" s="22"/>
      <c r="MHS23" s="21"/>
      <c r="MHT23" s="22"/>
      <c r="MHU23" s="21"/>
      <c r="MHV23" s="22"/>
      <c r="MHW23" s="21"/>
      <c r="MHX23" s="22"/>
      <c r="MHY23" s="21"/>
      <c r="MHZ23" s="22"/>
      <c r="MIA23" s="21"/>
      <c r="MIB23" s="22"/>
      <c r="MIC23" s="21"/>
      <c r="MID23" s="22"/>
      <c r="MIE23" s="21"/>
      <c r="MIF23" s="22"/>
      <c r="MIG23" s="21"/>
      <c r="MIH23" s="22"/>
      <c r="MII23" s="21"/>
      <c r="MIJ23" s="22"/>
      <c r="MIK23" s="21"/>
      <c r="MIL23" s="22"/>
      <c r="MIM23" s="21"/>
      <c r="MIN23" s="22"/>
      <c r="MIO23" s="21"/>
      <c r="MIP23" s="22"/>
      <c r="MIQ23" s="21"/>
      <c r="MIR23" s="22"/>
      <c r="MIS23" s="21"/>
      <c r="MIT23" s="22"/>
      <c r="MIU23" s="21"/>
      <c r="MIV23" s="22"/>
      <c r="MIW23" s="21"/>
      <c r="MIX23" s="22"/>
      <c r="MIY23" s="21"/>
      <c r="MIZ23" s="22"/>
      <c r="MJA23" s="21"/>
      <c r="MJB23" s="22"/>
      <c r="MJC23" s="21"/>
      <c r="MJD23" s="22"/>
      <c r="MJE23" s="21"/>
      <c r="MJF23" s="22"/>
      <c r="MJG23" s="21"/>
      <c r="MJH23" s="22"/>
      <c r="MJI23" s="21"/>
      <c r="MJJ23" s="22"/>
      <c r="MJK23" s="21"/>
      <c r="MJL23" s="22"/>
      <c r="MJM23" s="21"/>
      <c r="MJN23" s="22"/>
      <c r="MJO23" s="21"/>
      <c r="MJP23" s="22"/>
      <c r="MJQ23" s="21"/>
      <c r="MJR23" s="22"/>
      <c r="MJS23" s="21"/>
      <c r="MJT23" s="22"/>
      <c r="MJU23" s="21"/>
      <c r="MJV23" s="22"/>
      <c r="MJW23" s="21"/>
      <c r="MJX23" s="22"/>
      <c r="MJY23" s="21"/>
      <c r="MJZ23" s="22"/>
      <c r="MKA23" s="21"/>
      <c r="MKB23" s="22"/>
      <c r="MKC23" s="21"/>
      <c r="MKD23" s="22"/>
      <c r="MKE23" s="21"/>
      <c r="MKF23" s="22"/>
      <c r="MKG23" s="21"/>
      <c r="MKH23" s="22"/>
      <c r="MKI23" s="21"/>
      <c r="MKJ23" s="22"/>
      <c r="MKK23" s="21"/>
      <c r="MKL23" s="22"/>
      <c r="MKM23" s="21"/>
      <c r="MKN23" s="22"/>
      <c r="MKO23" s="21"/>
      <c r="MKP23" s="22"/>
      <c r="MKQ23" s="21"/>
      <c r="MKR23" s="22"/>
      <c r="MKS23" s="21"/>
      <c r="MKT23" s="22"/>
      <c r="MKU23" s="21"/>
      <c r="MKV23" s="22"/>
      <c r="MKW23" s="21"/>
      <c r="MKX23" s="22"/>
      <c r="MKY23" s="21"/>
      <c r="MKZ23" s="22"/>
      <c r="MLA23" s="21"/>
      <c r="MLB23" s="22"/>
      <c r="MLC23" s="21"/>
      <c r="MLD23" s="22"/>
      <c r="MLE23" s="21"/>
      <c r="MLF23" s="22"/>
      <c r="MLG23" s="21"/>
      <c r="MLH23" s="22"/>
      <c r="MLI23" s="21"/>
      <c r="MLJ23" s="22"/>
      <c r="MLK23" s="21"/>
      <c r="MLL23" s="22"/>
      <c r="MLM23" s="21"/>
      <c r="MLN23" s="22"/>
      <c r="MLO23" s="21"/>
      <c r="MLP23" s="22"/>
      <c r="MLQ23" s="21"/>
      <c r="MLR23" s="22"/>
      <c r="MLS23" s="21"/>
      <c r="MLT23" s="22"/>
      <c r="MLU23" s="21"/>
      <c r="MLV23" s="22"/>
      <c r="MLW23" s="21"/>
      <c r="MLX23" s="22"/>
      <c r="MLY23" s="21"/>
      <c r="MLZ23" s="22"/>
      <c r="MMA23" s="21"/>
      <c r="MMB23" s="22"/>
      <c r="MMC23" s="21"/>
      <c r="MMD23" s="22"/>
      <c r="MME23" s="21"/>
      <c r="MMF23" s="22"/>
      <c r="MMG23" s="21"/>
      <c r="MMH23" s="22"/>
      <c r="MMI23" s="21"/>
      <c r="MMJ23" s="22"/>
      <c r="MMK23" s="21"/>
      <c r="MML23" s="22"/>
      <c r="MMM23" s="21"/>
      <c r="MMN23" s="22"/>
      <c r="MMO23" s="21"/>
      <c r="MMP23" s="22"/>
      <c r="MMQ23" s="21"/>
      <c r="MMR23" s="22"/>
      <c r="MMS23" s="21"/>
      <c r="MMT23" s="22"/>
      <c r="MMU23" s="21"/>
      <c r="MMV23" s="22"/>
      <c r="MMW23" s="21"/>
      <c r="MMX23" s="22"/>
      <c r="MMY23" s="21"/>
      <c r="MMZ23" s="22"/>
      <c r="MNA23" s="21"/>
      <c r="MNB23" s="22"/>
      <c r="MNC23" s="21"/>
      <c r="MND23" s="22"/>
      <c r="MNE23" s="21"/>
      <c r="MNF23" s="22"/>
      <c r="MNG23" s="21"/>
      <c r="MNH23" s="22"/>
      <c r="MNI23" s="21"/>
      <c r="MNJ23" s="22"/>
      <c r="MNK23" s="21"/>
      <c r="MNL23" s="22"/>
      <c r="MNM23" s="21"/>
      <c r="MNN23" s="22"/>
      <c r="MNO23" s="21"/>
      <c r="MNP23" s="22"/>
      <c r="MNQ23" s="21"/>
      <c r="MNR23" s="22"/>
      <c r="MNS23" s="21"/>
      <c r="MNT23" s="22"/>
      <c r="MNU23" s="21"/>
      <c r="MNV23" s="22"/>
      <c r="MNW23" s="21"/>
      <c r="MNX23" s="22"/>
      <c r="MNY23" s="21"/>
      <c r="MNZ23" s="22"/>
      <c r="MOA23" s="21"/>
      <c r="MOB23" s="22"/>
      <c r="MOC23" s="21"/>
      <c r="MOD23" s="22"/>
      <c r="MOE23" s="21"/>
      <c r="MOF23" s="22"/>
      <c r="MOG23" s="21"/>
      <c r="MOH23" s="22"/>
      <c r="MOI23" s="21"/>
      <c r="MOJ23" s="22"/>
      <c r="MOK23" s="21"/>
      <c r="MOL23" s="22"/>
      <c r="MOM23" s="21"/>
      <c r="MON23" s="22"/>
      <c r="MOO23" s="21"/>
      <c r="MOP23" s="22"/>
      <c r="MOQ23" s="21"/>
      <c r="MOR23" s="22"/>
      <c r="MOS23" s="21"/>
      <c r="MOT23" s="22"/>
      <c r="MOU23" s="21"/>
      <c r="MOV23" s="22"/>
      <c r="MOW23" s="21"/>
      <c r="MOX23" s="22"/>
      <c r="MOY23" s="21"/>
      <c r="MOZ23" s="22"/>
      <c r="MPA23" s="21"/>
      <c r="MPB23" s="22"/>
      <c r="MPC23" s="21"/>
      <c r="MPD23" s="22"/>
      <c r="MPE23" s="21"/>
      <c r="MPF23" s="22"/>
      <c r="MPG23" s="21"/>
      <c r="MPH23" s="22"/>
      <c r="MPI23" s="21"/>
      <c r="MPJ23" s="22"/>
      <c r="MPK23" s="21"/>
      <c r="MPL23" s="22"/>
      <c r="MPM23" s="21"/>
      <c r="MPN23" s="22"/>
      <c r="MPO23" s="21"/>
      <c r="MPP23" s="22"/>
      <c r="MPQ23" s="21"/>
      <c r="MPR23" s="22"/>
      <c r="MPS23" s="21"/>
      <c r="MPT23" s="22"/>
      <c r="MPU23" s="21"/>
      <c r="MPV23" s="22"/>
      <c r="MPW23" s="21"/>
      <c r="MPX23" s="22"/>
      <c r="MPY23" s="21"/>
      <c r="MPZ23" s="22"/>
      <c r="MQA23" s="21"/>
      <c r="MQB23" s="22"/>
      <c r="MQC23" s="21"/>
      <c r="MQD23" s="22"/>
      <c r="MQE23" s="21"/>
      <c r="MQF23" s="22"/>
      <c r="MQG23" s="21"/>
      <c r="MQH23" s="22"/>
      <c r="MQI23" s="21"/>
      <c r="MQJ23" s="22"/>
      <c r="MQK23" s="21"/>
      <c r="MQL23" s="22"/>
      <c r="MQM23" s="21"/>
      <c r="MQN23" s="22"/>
      <c r="MQO23" s="21"/>
      <c r="MQP23" s="22"/>
      <c r="MQQ23" s="21"/>
      <c r="MQR23" s="22"/>
      <c r="MQS23" s="21"/>
      <c r="MQT23" s="22"/>
      <c r="MQU23" s="21"/>
      <c r="MQV23" s="22"/>
      <c r="MQW23" s="21"/>
      <c r="MQX23" s="22"/>
      <c r="MQY23" s="21"/>
      <c r="MQZ23" s="22"/>
      <c r="MRA23" s="21"/>
      <c r="MRB23" s="22"/>
      <c r="MRC23" s="21"/>
      <c r="MRD23" s="22"/>
      <c r="MRE23" s="21"/>
      <c r="MRF23" s="22"/>
      <c r="MRG23" s="21"/>
      <c r="MRH23" s="22"/>
      <c r="MRI23" s="21"/>
      <c r="MRJ23" s="22"/>
      <c r="MRK23" s="21"/>
      <c r="MRL23" s="22"/>
      <c r="MRM23" s="21"/>
      <c r="MRN23" s="22"/>
      <c r="MRO23" s="21"/>
      <c r="MRP23" s="22"/>
      <c r="MRQ23" s="21"/>
      <c r="MRR23" s="22"/>
      <c r="MRS23" s="21"/>
      <c r="MRT23" s="22"/>
      <c r="MRU23" s="21"/>
      <c r="MRV23" s="22"/>
      <c r="MRW23" s="21"/>
      <c r="MRX23" s="22"/>
      <c r="MRY23" s="21"/>
      <c r="MRZ23" s="22"/>
      <c r="MSA23" s="21"/>
      <c r="MSB23" s="22"/>
      <c r="MSC23" s="21"/>
      <c r="MSD23" s="22"/>
      <c r="MSE23" s="21"/>
      <c r="MSF23" s="22"/>
      <c r="MSG23" s="21"/>
      <c r="MSH23" s="22"/>
      <c r="MSI23" s="21"/>
      <c r="MSJ23" s="22"/>
      <c r="MSK23" s="21"/>
      <c r="MSL23" s="22"/>
      <c r="MSM23" s="21"/>
      <c r="MSN23" s="22"/>
      <c r="MSO23" s="21"/>
      <c r="MSP23" s="22"/>
      <c r="MSQ23" s="21"/>
      <c r="MSR23" s="22"/>
      <c r="MSS23" s="21"/>
      <c r="MST23" s="22"/>
      <c r="MSU23" s="21"/>
      <c r="MSV23" s="22"/>
      <c r="MSW23" s="21"/>
      <c r="MSX23" s="22"/>
      <c r="MSY23" s="21"/>
      <c r="MSZ23" s="22"/>
      <c r="MTA23" s="21"/>
      <c r="MTB23" s="22"/>
      <c r="MTC23" s="21"/>
      <c r="MTD23" s="22"/>
      <c r="MTE23" s="21"/>
      <c r="MTF23" s="22"/>
      <c r="MTG23" s="21"/>
      <c r="MTH23" s="22"/>
      <c r="MTI23" s="21"/>
      <c r="MTJ23" s="22"/>
      <c r="MTK23" s="21"/>
      <c r="MTL23" s="22"/>
      <c r="MTM23" s="21"/>
      <c r="MTN23" s="22"/>
      <c r="MTO23" s="21"/>
      <c r="MTP23" s="22"/>
      <c r="MTQ23" s="21"/>
      <c r="MTR23" s="22"/>
      <c r="MTS23" s="21"/>
      <c r="MTT23" s="22"/>
      <c r="MTU23" s="21"/>
      <c r="MTV23" s="22"/>
      <c r="MTW23" s="21"/>
      <c r="MTX23" s="22"/>
      <c r="MTY23" s="21"/>
      <c r="MTZ23" s="22"/>
      <c r="MUA23" s="21"/>
      <c r="MUB23" s="22"/>
      <c r="MUC23" s="21"/>
      <c r="MUD23" s="22"/>
      <c r="MUE23" s="21"/>
      <c r="MUF23" s="22"/>
      <c r="MUG23" s="21"/>
      <c r="MUH23" s="22"/>
      <c r="MUI23" s="21"/>
      <c r="MUJ23" s="22"/>
      <c r="MUK23" s="21"/>
      <c r="MUL23" s="22"/>
      <c r="MUM23" s="21"/>
      <c r="MUN23" s="22"/>
      <c r="MUO23" s="21"/>
      <c r="MUP23" s="22"/>
      <c r="MUQ23" s="21"/>
      <c r="MUR23" s="22"/>
      <c r="MUS23" s="21"/>
      <c r="MUT23" s="22"/>
      <c r="MUU23" s="21"/>
      <c r="MUV23" s="22"/>
      <c r="MUW23" s="21"/>
      <c r="MUX23" s="22"/>
      <c r="MUY23" s="21"/>
      <c r="MUZ23" s="22"/>
      <c r="MVA23" s="21"/>
      <c r="MVB23" s="22"/>
      <c r="MVC23" s="21"/>
      <c r="MVD23" s="22"/>
      <c r="MVE23" s="21"/>
      <c r="MVF23" s="22"/>
      <c r="MVG23" s="21"/>
      <c r="MVH23" s="22"/>
      <c r="MVI23" s="21"/>
      <c r="MVJ23" s="22"/>
      <c r="MVK23" s="21"/>
      <c r="MVL23" s="22"/>
      <c r="MVM23" s="21"/>
      <c r="MVN23" s="22"/>
      <c r="MVO23" s="21"/>
      <c r="MVP23" s="22"/>
      <c r="MVQ23" s="21"/>
      <c r="MVR23" s="22"/>
      <c r="MVS23" s="21"/>
      <c r="MVT23" s="22"/>
      <c r="MVU23" s="21"/>
      <c r="MVV23" s="22"/>
      <c r="MVW23" s="21"/>
      <c r="MVX23" s="22"/>
      <c r="MVY23" s="21"/>
      <c r="MVZ23" s="22"/>
      <c r="MWA23" s="21"/>
      <c r="MWB23" s="22"/>
      <c r="MWC23" s="21"/>
      <c r="MWD23" s="22"/>
      <c r="MWE23" s="21"/>
      <c r="MWF23" s="22"/>
      <c r="MWG23" s="21"/>
      <c r="MWH23" s="22"/>
      <c r="MWI23" s="21"/>
      <c r="MWJ23" s="22"/>
      <c r="MWK23" s="21"/>
      <c r="MWL23" s="22"/>
      <c r="MWM23" s="21"/>
      <c r="MWN23" s="22"/>
      <c r="MWO23" s="21"/>
      <c r="MWP23" s="22"/>
      <c r="MWQ23" s="21"/>
      <c r="MWR23" s="22"/>
      <c r="MWS23" s="21"/>
      <c r="MWT23" s="22"/>
      <c r="MWU23" s="21"/>
      <c r="MWV23" s="22"/>
      <c r="MWW23" s="21"/>
      <c r="MWX23" s="22"/>
      <c r="MWY23" s="21"/>
      <c r="MWZ23" s="22"/>
      <c r="MXA23" s="21"/>
      <c r="MXB23" s="22"/>
      <c r="MXC23" s="21"/>
      <c r="MXD23" s="22"/>
      <c r="MXE23" s="21"/>
      <c r="MXF23" s="22"/>
      <c r="MXG23" s="21"/>
      <c r="MXH23" s="22"/>
      <c r="MXI23" s="21"/>
      <c r="MXJ23" s="22"/>
      <c r="MXK23" s="21"/>
      <c r="MXL23" s="22"/>
      <c r="MXM23" s="21"/>
      <c r="MXN23" s="22"/>
      <c r="MXO23" s="21"/>
      <c r="MXP23" s="22"/>
      <c r="MXQ23" s="21"/>
      <c r="MXR23" s="22"/>
      <c r="MXS23" s="21"/>
      <c r="MXT23" s="22"/>
      <c r="MXU23" s="21"/>
      <c r="MXV23" s="22"/>
      <c r="MXW23" s="21"/>
      <c r="MXX23" s="22"/>
      <c r="MXY23" s="21"/>
      <c r="MXZ23" s="22"/>
      <c r="MYA23" s="21"/>
      <c r="MYB23" s="22"/>
      <c r="MYC23" s="21"/>
      <c r="MYD23" s="22"/>
      <c r="MYE23" s="21"/>
      <c r="MYF23" s="22"/>
      <c r="MYG23" s="21"/>
      <c r="MYH23" s="22"/>
      <c r="MYI23" s="21"/>
      <c r="MYJ23" s="22"/>
      <c r="MYK23" s="21"/>
      <c r="MYL23" s="22"/>
      <c r="MYM23" s="21"/>
      <c r="MYN23" s="22"/>
      <c r="MYO23" s="21"/>
      <c r="MYP23" s="22"/>
      <c r="MYQ23" s="21"/>
      <c r="MYR23" s="22"/>
      <c r="MYS23" s="21"/>
      <c r="MYT23" s="22"/>
      <c r="MYU23" s="21"/>
      <c r="MYV23" s="22"/>
      <c r="MYW23" s="21"/>
      <c r="MYX23" s="22"/>
      <c r="MYY23" s="21"/>
      <c r="MYZ23" s="22"/>
      <c r="MZA23" s="21"/>
      <c r="MZB23" s="22"/>
      <c r="MZC23" s="21"/>
      <c r="MZD23" s="22"/>
      <c r="MZE23" s="21"/>
      <c r="MZF23" s="22"/>
      <c r="MZG23" s="21"/>
      <c r="MZH23" s="22"/>
      <c r="MZI23" s="21"/>
      <c r="MZJ23" s="22"/>
      <c r="MZK23" s="21"/>
      <c r="MZL23" s="22"/>
      <c r="MZM23" s="21"/>
      <c r="MZN23" s="22"/>
      <c r="MZO23" s="21"/>
      <c r="MZP23" s="22"/>
      <c r="MZQ23" s="21"/>
      <c r="MZR23" s="22"/>
      <c r="MZS23" s="21"/>
      <c r="MZT23" s="22"/>
      <c r="MZU23" s="21"/>
      <c r="MZV23" s="22"/>
      <c r="MZW23" s="21"/>
      <c r="MZX23" s="22"/>
      <c r="MZY23" s="21"/>
      <c r="MZZ23" s="22"/>
      <c r="NAA23" s="21"/>
      <c r="NAB23" s="22"/>
      <c r="NAC23" s="21"/>
      <c r="NAD23" s="22"/>
      <c r="NAE23" s="21"/>
      <c r="NAF23" s="22"/>
      <c r="NAG23" s="21"/>
      <c r="NAH23" s="22"/>
      <c r="NAI23" s="21"/>
      <c r="NAJ23" s="22"/>
      <c r="NAK23" s="21"/>
      <c r="NAL23" s="22"/>
      <c r="NAM23" s="21"/>
      <c r="NAN23" s="22"/>
      <c r="NAO23" s="21"/>
      <c r="NAP23" s="22"/>
      <c r="NAQ23" s="21"/>
      <c r="NAR23" s="22"/>
      <c r="NAS23" s="21"/>
      <c r="NAT23" s="22"/>
      <c r="NAU23" s="21"/>
      <c r="NAV23" s="22"/>
      <c r="NAW23" s="21"/>
      <c r="NAX23" s="22"/>
      <c r="NAY23" s="21"/>
      <c r="NAZ23" s="22"/>
      <c r="NBA23" s="21"/>
      <c r="NBB23" s="22"/>
      <c r="NBC23" s="21"/>
      <c r="NBD23" s="22"/>
      <c r="NBE23" s="21"/>
      <c r="NBF23" s="22"/>
      <c r="NBG23" s="21"/>
      <c r="NBH23" s="22"/>
      <c r="NBI23" s="21"/>
      <c r="NBJ23" s="22"/>
      <c r="NBK23" s="21"/>
      <c r="NBL23" s="22"/>
      <c r="NBM23" s="21"/>
      <c r="NBN23" s="22"/>
      <c r="NBO23" s="21"/>
      <c r="NBP23" s="22"/>
      <c r="NBQ23" s="21"/>
      <c r="NBR23" s="22"/>
      <c r="NBS23" s="21"/>
      <c r="NBT23" s="22"/>
      <c r="NBU23" s="21"/>
      <c r="NBV23" s="22"/>
      <c r="NBW23" s="21"/>
      <c r="NBX23" s="22"/>
      <c r="NBY23" s="21"/>
      <c r="NBZ23" s="22"/>
      <c r="NCA23" s="21"/>
      <c r="NCB23" s="22"/>
      <c r="NCC23" s="21"/>
      <c r="NCD23" s="22"/>
      <c r="NCE23" s="21"/>
      <c r="NCF23" s="22"/>
      <c r="NCG23" s="21"/>
      <c r="NCH23" s="22"/>
      <c r="NCI23" s="21"/>
      <c r="NCJ23" s="22"/>
      <c r="NCK23" s="21"/>
      <c r="NCL23" s="22"/>
      <c r="NCM23" s="21"/>
      <c r="NCN23" s="22"/>
      <c r="NCO23" s="21"/>
      <c r="NCP23" s="22"/>
      <c r="NCQ23" s="21"/>
      <c r="NCR23" s="22"/>
      <c r="NCS23" s="21"/>
      <c r="NCT23" s="22"/>
      <c r="NCU23" s="21"/>
      <c r="NCV23" s="22"/>
      <c r="NCW23" s="21"/>
      <c r="NCX23" s="22"/>
      <c r="NCY23" s="21"/>
      <c r="NCZ23" s="22"/>
      <c r="NDA23" s="21"/>
      <c r="NDB23" s="22"/>
      <c r="NDC23" s="21"/>
      <c r="NDD23" s="22"/>
      <c r="NDE23" s="21"/>
      <c r="NDF23" s="22"/>
      <c r="NDG23" s="21"/>
      <c r="NDH23" s="22"/>
      <c r="NDI23" s="21"/>
      <c r="NDJ23" s="22"/>
      <c r="NDK23" s="21"/>
      <c r="NDL23" s="22"/>
      <c r="NDM23" s="21"/>
      <c r="NDN23" s="22"/>
      <c r="NDO23" s="21"/>
      <c r="NDP23" s="22"/>
      <c r="NDQ23" s="21"/>
      <c r="NDR23" s="22"/>
      <c r="NDS23" s="21"/>
      <c r="NDT23" s="22"/>
      <c r="NDU23" s="21"/>
      <c r="NDV23" s="22"/>
      <c r="NDW23" s="21"/>
      <c r="NDX23" s="22"/>
      <c r="NDY23" s="21"/>
      <c r="NDZ23" s="22"/>
      <c r="NEA23" s="21"/>
      <c r="NEB23" s="22"/>
      <c r="NEC23" s="21"/>
      <c r="NED23" s="22"/>
      <c r="NEE23" s="21"/>
      <c r="NEF23" s="22"/>
      <c r="NEG23" s="21"/>
      <c r="NEH23" s="22"/>
      <c r="NEI23" s="21"/>
      <c r="NEJ23" s="22"/>
      <c r="NEK23" s="21"/>
      <c r="NEL23" s="22"/>
      <c r="NEM23" s="21"/>
      <c r="NEN23" s="22"/>
      <c r="NEO23" s="21"/>
      <c r="NEP23" s="22"/>
      <c r="NEQ23" s="21"/>
      <c r="NER23" s="22"/>
      <c r="NES23" s="21"/>
      <c r="NET23" s="22"/>
      <c r="NEU23" s="21"/>
      <c r="NEV23" s="22"/>
      <c r="NEW23" s="21"/>
      <c r="NEX23" s="22"/>
      <c r="NEY23" s="21"/>
      <c r="NEZ23" s="22"/>
      <c r="NFA23" s="21"/>
      <c r="NFB23" s="22"/>
      <c r="NFC23" s="21"/>
      <c r="NFD23" s="22"/>
      <c r="NFE23" s="21"/>
      <c r="NFF23" s="22"/>
      <c r="NFG23" s="21"/>
      <c r="NFH23" s="22"/>
      <c r="NFI23" s="21"/>
      <c r="NFJ23" s="22"/>
      <c r="NFK23" s="21"/>
      <c r="NFL23" s="22"/>
      <c r="NFM23" s="21"/>
      <c r="NFN23" s="22"/>
      <c r="NFO23" s="21"/>
      <c r="NFP23" s="22"/>
      <c r="NFQ23" s="21"/>
      <c r="NFR23" s="22"/>
      <c r="NFS23" s="21"/>
      <c r="NFT23" s="22"/>
      <c r="NFU23" s="21"/>
      <c r="NFV23" s="22"/>
      <c r="NFW23" s="21"/>
      <c r="NFX23" s="22"/>
      <c r="NFY23" s="21"/>
      <c r="NFZ23" s="22"/>
      <c r="NGA23" s="21"/>
      <c r="NGB23" s="22"/>
      <c r="NGC23" s="21"/>
      <c r="NGD23" s="22"/>
      <c r="NGE23" s="21"/>
      <c r="NGF23" s="22"/>
      <c r="NGG23" s="21"/>
      <c r="NGH23" s="22"/>
      <c r="NGI23" s="21"/>
      <c r="NGJ23" s="22"/>
      <c r="NGK23" s="21"/>
      <c r="NGL23" s="22"/>
      <c r="NGM23" s="21"/>
      <c r="NGN23" s="22"/>
      <c r="NGO23" s="21"/>
      <c r="NGP23" s="22"/>
      <c r="NGQ23" s="21"/>
      <c r="NGR23" s="22"/>
      <c r="NGS23" s="21"/>
      <c r="NGT23" s="22"/>
      <c r="NGU23" s="21"/>
      <c r="NGV23" s="22"/>
      <c r="NGW23" s="21"/>
      <c r="NGX23" s="22"/>
      <c r="NGY23" s="21"/>
      <c r="NGZ23" s="22"/>
      <c r="NHA23" s="21"/>
      <c r="NHB23" s="22"/>
      <c r="NHC23" s="21"/>
      <c r="NHD23" s="22"/>
      <c r="NHE23" s="21"/>
      <c r="NHF23" s="22"/>
      <c r="NHG23" s="21"/>
      <c r="NHH23" s="22"/>
      <c r="NHI23" s="21"/>
      <c r="NHJ23" s="22"/>
      <c r="NHK23" s="21"/>
      <c r="NHL23" s="22"/>
      <c r="NHM23" s="21"/>
      <c r="NHN23" s="22"/>
      <c r="NHO23" s="21"/>
      <c r="NHP23" s="22"/>
      <c r="NHQ23" s="21"/>
      <c r="NHR23" s="22"/>
      <c r="NHS23" s="21"/>
      <c r="NHT23" s="22"/>
      <c r="NHU23" s="21"/>
      <c r="NHV23" s="22"/>
      <c r="NHW23" s="21"/>
      <c r="NHX23" s="22"/>
      <c r="NHY23" s="21"/>
      <c r="NHZ23" s="22"/>
      <c r="NIA23" s="21"/>
      <c r="NIB23" s="22"/>
      <c r="NIC23" s="21"/>
      <c r="NID23" s="22"/>
      <c r="NIE23" s="21"/>
      <c r="NIF23" s="22"/>
      <c r="NIG23" s="21"/>
      <c r="NIH23" s="22"/>
      <c r="NII23" s="21"/>
      <c r="NIJ23" s="22"/>
      <c r="NIK23" s="21"/>
      <c r="NIL23" s="22"/>
      <c r="NIM23" s="21"/>
      <c r="NIN23" s="22"/>
      <c r="NIO23" s="21"/>
      <c r="NIP23" s="22"/>
      <c r="NIQ23" s="21"/>
      <c r="NIR23" s="22"/>
      <c r="NIS23" s="21"/>
      <c r="NIT23" s="22"/>
      <c r="NIU23" s="21"/>
      <c r="NIV23" s="22"/>
      <c r="NIW23" s="21"/>
      <c r="NIX23" s="22"/>
      <c r="NIY23" s="21"/>
      <c r="NIZ23" s="22"/>
      <c r="NJA23" s="21"/>
      <c r="NJB23" s="22"/>
      <c r="NJC23" s="21"/>
      <c r="NJD23" s="22"/>
      <c r="NJE23" s="21"/>
      <c r="NJF23" s="22"/>
      <c r="NJG23" s="21"/>
      <c r="NJH23" s="22"/>
      <c r="NJI23" s="21"/>
      <c r="NJJ23" s="22"/>
      <c r="NJK23" s="21"/>
      <c r="NJL23" s="22"/>
      <c r="NJM23" s="21"/>
      <c r="NJN23" s="22"/>
      <c r="NJO23" s="21"/>
      <c r="NJP23" s="22"/>
      <c r="NJQ23" s="21"/>
      <c r="NJR23" s="22"/>
      <c r="NJS23" s="21"/>
      <c r="NJT23" s="22"/>
      <c r="NJU23" s="21"/>
      <c r="NJV23" s="22"/>
      <c r="NJW23" s="21"/>
      <c r="NJX23" s="22"/>
      <c r="NJY23" s="21"/>
      <c r="NJZ23" s="22"/>
      <c r="NKA23" s="21"/>
      <c r="NKB23" s="22"/>
      <c r="NKC23" s="21"/>
      <c r="NKD23" s="22"/>
      <c r="NKE23" s="21"/>
      <c r="NKF23" s="22"/>
      <c r="NKG23" s="21"/>
      <c r="NKH23" s="22"/>
      <c r="NKI23" s="21"/>
      <c r="NKJ23" s="22"/>
      <c r="NKK23" s="21"/>
      <c r="NKL23" s="22"/>
      <c r="NKM23" s="21"/>
      <c r="NKN23" s="22"/>
      <c r="NKO23" s="21"/>
      <c r="NKP23" s="22"/>
      <c r="NKQ23" s="21"/>
      <c r="NKR23" s="22"/>
      <c r="NKS23" s="21"/>
      <c r="NKT23" s="22"/>
      <c r="NKU23" s="21"/>
      <c r="NKV23" s="22"/>
      <c r="NKW23" s="21"/>
      <c r="NKX23" s="22"/>
      <c r="NKY23" s="21"/>
      <c r="NKZ23" s="22"/>
      <c r="NLA23" s="21"/>
      <c r="NLB23" s="22"/>
      <c r="NLC23" s="21"/>
      <c r="NLD23" s="22"/>
      <c r="NLE23" s="21"/>
      <c r="NLF23" s="22"/>
      <c r="NLG23" s="21"/>
      <c r="NLH23" s="22"/>
      <c r="NLI23" s="21"/>
      <c r="NLJ23" s="22"/>
      <c r="NLK23" s="21"/>
      <c r="NLL23" s="22"/>
      <c r="NLM23" s="21"/>
      <c r="NLN23" s="22"/>
      <c r="NLO23" s="21"/>
      <c r="NLP23" s="22"/>
      <c r="NLQ23" s="21"/>
      <c r="NLR23" s="22"/>
      <c r="NLS23" s="21"/>
      <c r="NLT23" s="22"/>
      <c r="NLU23" s="21"/>
      <c r="NLV23" s="22"/>
      <c r="NLW23" s="21"/>
      <c r="NLX23" s="22"/>
      <c r="NLY23" s="21"/>
      <c r="NLZ23" s="22"/>
      <c r="NMA23" s="21"/>
      <c r="NMB23" s="22"/>
      <c r="NMC23" s="21"/>
      <c r="NMD23" s="22"/>
      <c r="NME23" s="21"/>
      <c r="NMF23" s="22"/>
      <c r="NMG23" s="21"/>
      <c r="NMH23" s="22"/>
      <c r="NMI23" s="21"/>
      <c r="NMJ23" s="22"/>
      <c r="NMK23" s="21"/>
      <c r="NML23" s="22"/>
      <c r="NMM23" s="21"/>
      <c r="NMN23" s="22"/>
      <c r="NMO23" s="21"/>
      <c r="NMP23" s="22"/>
      <c r="NMQ23" s="21"/>
      <c r="NMR23" s="22"/>
      <c r="NMS23" s="21"/>
      <c r="NMT23" s="22"/>
      <c r="NMU23" s="21"/>
      <c r="NMV23" s="22"/>
      <c r="NMW23" s="21"/>
      <c r="NMX23" s="22"/>
      <c r="NMY23" s="21"/>
      <c r="NMZ23" s="22"/>
      <c r="NNA23" s="21"/>
      <c r="NNB23" s="22"/>
      <c r="NNC23" s="21"/>
      <c r="NND23" s="22"/>
      <c r="NNE23" s="21"/>
      <c r="NNF23" s="22"/>
      <c r="NNG23" s="21"/>
      <c r="NNH23" s="22"/>
      <c r="NNI23" s="21"/>
      <c r="NNJ23" s="22"/>
      <c r="NNK23" s="21"/>
      <c r="NNL23" s="22"/>
      <c r="NNM23" s="21"/>
      <c r="NNN23" s="22"/>
      <c r="NNO23" s="21"/>
      <c r="NNP23" s="22"/>
      <c r="NNQ23" s="21"/>
      <c r="NNR23" s="22"/>
      <c r="NNS23" s="21"/>
      <c r="NNT23" s="22"/>
      <c r="NNU23" s="21"/>
      <c r="NNV23" s="22"/>
      <c r="NNW23" s="21"/>
      <c r="NNX23" s="22"/>
      <c r="NNY23" s="21"/>
      <c r="NNZ23" s="22"/>
      <c r="NOA23" s="21"/>
      <c r="NOB23" s="22"/>
      <c r="NOC23" s="21"/>
      <c r="NOD23" s="22"/>
      <c r="NOE23" s="21"/>
      <c r="NOF23" s="22"/>
      <c r="NOG23" s="21"/>
      <c r="NOH23" s="22"/>
      <c r="NOI23" s="21"/>
      <c r="NOJ23" s="22"/>
      <c r="NOK23" s="21"/>
      <c r="NOL23" s="22"/>
      <c r="NOM23" s="21"/>
      <c r="NON23" s="22"/>
      <c r="NOO23" s="21"/>
      <c r="NOP23" s="22"/>
      <c r="NOQ23" s="21"/>
      <c r="NOR23" s="22"/>
      <c r="NOS23" s="21"/>
      <c r="NOT23" s="22"/>
      <c r="NOU23" s="21"/>
      <c r="NOV23" s="22"/>
      <c r="NOW23" s="21"/>
      <c r="NOX23" s="22"/>
      <c r="NOY23" s="21"/>
      <c r="NOZ23" s="22"/>
      <c r="NPA23" s="21"/>
      <c r="NPB23" s="22"/>
      <c r="NPC23" s="21"/>
      <c r="NPD23" s="22"/>
      <c r="NPE23" s="21"/>
      <c r="NPF23" s="22"/>
      <c r="NPG23" s="21"/>
      <c r="NPH23" s="22"/>
      <c r="NPI23" s="21"/>
      <c r="NPJ23" s="22"/>
      <c r="NPK23" s="21"/>
      <c r="NPL23" s="22"/>
      <c r="NPM23" s="21"/>
      <c r="NPN23" s="22"/>
      <c r="NPO23" s="21"/>
      <c r="NPP23" s="22"/>
      <c r="NPQ23" s="21"/>
      <c r="NPR23" s="22"/>
      <c r="NPS23" s="21"/>
      <c r="NPT23" s="22"/>
      <c r="NPU23" s="21"/>
      <c r="NPV23" s="22"/>
      <c r="NPW23" s="21"/>
      <c r="NPX23" s="22"/>
      <c r="NPY23" s="21"/>
      <c r="NPZ23" s="22"/>
      <c r="NQA23" s="21"/>
      <c r="NQB23" s="22"/>
      <c r="NQC23" s="21"/>
      <c r="NQD23" s="22"/>
      <c r="NQE23" s="21"/>
      <c r="NQF23" s="22"/>
      <c r="NQG23" s="21"/>
      <c r="NQH23" s="22"/>
      <c r="NQI23" s="21"/>
      <c r="NQJ23" s="22"/>
      <c r="NQK23" s="21"/>
      <c r="NQL23" s="22"/>
      <c r="NQM23" s="21"/>
      <c r="NQN23" s="22"/>
      <c r="NQO23" s="21"/>
      <c r="NQP23" s="22"/>
      <c r="NQQ23" s="21"/>
      <c r="NQR23" s="22"/>
      <c r="NQS23" s="21"/>
      <c r="NQT23" s="22"/>
      <c r="NQU23" s="21"/>
      <c r="NQV23" s="22"/>
      <c r="NQW23" s="21"/>
      <c r="NQX23" s="22"/>
      <c r="NQY23" s="21"/>
      <c r="NQZ23" s="22"/>
      <c r="NRA23" s="21"/>
      <c r="NRB23" s="22"/>
      <c r="NRC23" s="21"/>
      <c r="NRD23" s="22"/>
      <c r="NRE23" s="21"/>
      <c r="NRF23" s="22"/>
      <c r="NRG23" s="21"/>
      <c r="NRH23" s="22"/>
      <c r="NRI23" s="21"/>
      <c r="NRJ23" s="22"/>
      <c r="NRK23" s="21"/>
      <c r="NRL23" s="22"/>
      <c r="NRM23" s="21"/>
      <c r="NRN23" s="22"/>
      <c r="NRO23" s="21"/>
      <c r="NRP23" s="22"/>
      <c r="NRQ23" s="21"/>
      <c r="NRR23" s="22"/>
      <c r="NRS23" s="21"/>
      <c r="NRT23" s="22"/>
      <c r="NRU23" s="21"/>
      <c r="NRV23" s="22"/>
      <c r="NRW23" s="21"/>
      <c r="NRX23" s="22"/>
      <c r="NRY23" s="21"/>
      <c r="NRZ23" s="22"/>
      <c r="NSA23" s="21"/>
      <c r="NSB23" s="22"/>
      <c r="NSC23" s="21"/>
      <c r="NSD23" s="22"/>
      <c r="NSE23" s="21"/>
      <c r="NSF23" s="22"/>
      <c r="NSG23" s="21"/>
      <c r="NSH23" s="22"/>
      <c r="NSI23" s="21"/>
      <c r="NSJ23" s="22"/>
      <c r="NSK23" s="21"/>
      <c r="NSL23" s="22"/>
      <c r="NSM23" s="21"/>
      <c r="NSN23" s="22"/>
      <c r="NSO23" s="21"/>
      <c r="NSP23" s="22"/>
      <c r="NSQ23" s="21"/>
      <c r="NSR23" s="22"/>
      <c r="NSS23" s="21"/>
      <c r="NST23" s="22"/>
      <c r="NSU23" s="21"/>
      <c r="NSV23" s="22"/>
      <c r="NSW23" s="21"/>
      <c r="NSX23" s="22"/>
      <c r="NSY23" s="21"/>
      <c r="NSZ23" s="22"/>
      <c r="NTA23" s="21"/>
      <c r="NTB23" s="22"/>
      <c r="NTC23" s="21"/>
      <c r="NTD23" s="22"/>
      <c r="NTE23" s="21"/>
      <c r="NTF23" s="22"/>
      <c r="NTG23" s="21"/>
      <c r="NTH23" s="22"/>
      <c r="NTI23" s="21"/>
      <c r="NTJ23" s="22"/>
      <c r="NTK23" s="21"/>
      <c r="NTL23" s="22"/>
      <c r="NTM23" s="21"/>
      <c r="NTN23" s="22"/>
      <c r="NTO23" s="21"/>
      <c r="NTP23" s="22"/>
      <c r="NTQ23" s="21"/>
      <c r="NTR23" s="22"/>
      <c r="NTS23" s="21"/>
      <c r="NTT23" s="22"/>
      <c r="NTU23" s="21"/>
      <c r="NTV23" s="22"/>
      <c r="NTW23" s="21"/>
      <c r="NTX23" s="22"/>
      <c r="NTY23" s="21"/>
      <c r="NTZ23" s="22"/>
      <c r="NUA23" s="21"/>
      <c r="NUB23" s="22"/>
      <c r="NUC23" s="21"/>
      <c r="NUD23" s="22"/>
      <c r="NUE23" s="21"/>
      <c r="NUF23" s="22"/>
      <c r="NUG23" s="21"/>
      <c r="NUH23" s="22"/>
      <c r="NUI23" s="21"/>
      <c r="NUJ23" s="22"/>
      <c r="NUK23" s="21"/>
      <c r="NUL23" s="22"/>
      <c r="NUM23" s="21"/>
      <c r="NUN23" s="22"/>
      <c r="NUO23" s="21"/>
      <c r="NUP23" s="22"/>
      <c r="NUQ23" s="21"/>
      <c r="NUR23" s="22"/>
      <c r="NUS23" s="21"/>
      <c r="NUT23" s="22"/>
      <c r="NUU23" s="21"/>
      <c r="NUV23" s="22"/>
      <c r="NUW23" s="21"/>
      <c r="NUX23" s="22"/>
      <c r="NUY23" s="21"/>
      <c r="NUZ23" s="22"/>
      <c r="NVA23" s="21"/>
      <c r="NVB23" s="22"/>
      <c r="NVC23" s="21"/>
      <c r="NVD23" s="22"/>
      <c r="NVE23" s="21"/>
      <c r="NVF23" s="22"/>
      <c r="NVG23" s="21"/>
      <c r="NVH23" s="22"/>
      <c r="NVI23" s="21"/>
      <c r="NVJ23" s="22"/>
      <c r="NVK23" s="21"/>
      <c r="NVL23" s="22"/>
      <c r="NVM23" s="21"/>
      <c r="NVN23" s="22"/>
      <c r="NVO23" s="21"/>
      <c r="NVP23" s="22"/>
      <c r="NVQ23" s="21"/>
      <c r="NVR23" s="22"/>
      <c r="NVS23" s="21"/>
      <c r="NVT23" s="22"/>
      <c r="NVU23" s="21"/>
      <c r="NVV23" s="22"/>
      <c r="NVW23" s="21"/>
      <c r="NVX23" s="22"/>
      <c r="NVY23" s="21"/>
      <c r="NVZ23" s="22"/>
      <c r="NWA23" s="21"/>
      <c r="NWB23" s="22"/>
      <c r="NWC23" s="21"/>
      <c r="NWD23" s="22"/>
      <c r="NWE23" s="21"/>
      <c r="NWF23" s="22"/>
      <c r="NWG23" s="21"/>
      <c r="NWH23" s="22"/>
      <c r="NWI23" s="21"/>
      <c r="NWJ23" s="22"/>
      <c r="NWK23" s="21"/>
      <c r="NWL23" s="22"/>
      <c r="NWM23" s="21"/>
      <c r="NWN23" s="22"/>
      <c r="NWO23" s="21"/>
      <c r="NWP23" s="22"/>
      <c r="NWQ23" s="21"/>
      <c r="NWR23" s="22"/>
      <c r="NWS23" s="21"/>
      <c r="NWT23" s="22"/>
      <c r="NWU23" s="21"/>
      <c r="NWV23" s="22"/>
      <c r="NWW23" s="21"/>
      <c r="NWX23" s="22"/>
      <c r="NWY23" s="21"/>
      <c r="NWZ23" s="22"/>
      <c r="NXA23" s="21"/>
      <c r="NXB23" s="22"/>
      <c r="NXC23" s="21"/>
      <c r="NXD23" s="22"/>
      <c r="NXE23" s="21"/>
      <c r="NXF23" s="22"/>
      <c r="NXG23" s="21"/>
      <c r="NXH23" s="22"/>
      <c r="NXI23" s="21"/>
      <c r="NXJ23" s="22"/>
      <c r="NXK23" s="21"/>
      <c r="NXL23" s="22"/>
      <c r="NXM23" s="21"/>
      <c r="NXN23" s="22"/>
      <c r="NXO23" s="21"/>
      <c r="NXP23" s="22"/>
      <c r="NXQ23" s="21"/>
      <c r="NXR23" s="22"/>
      <c r="NXS23" s="21"/>
      <c r="NXT23" s="22"/>
      <c r="NXU23" s="21"/>
      <c r="NXV23" s="22"/>
      <c r="NXW23" s="21"/>
      <c r="NXX23" s="22"/>
      <c r="NXY23" s="21"/>
      <c r="NXZ23" s="22"/>
      <c r="NYA23" s="21"/>
      <c r="NYB23" s="22"/>
      <c r="NYC23" s="21"/>
      <c r="NYD23" s="22"/>
      <c r="NYE23" s="21"/>
      <c r="NYF23" s="22"/>
      <c r="NYG23" s="21"/>
      <c r="NYH23" s="22"/>
      <c r="NYI23" s="21"/>
      <c r="NYJ23" s="22"/>
      <c r="NYK23" s="21"/>
      <c r="NYL23" s="22"/>
      <c r="NYM23" s="21"/>
      <c r="NYN23" s="22"/>
      <c r="NYO23" s="21"/>
      <c r="NYP23" s="22"/>
      <c r="NYQ23" s="21"/>
      <c r="NYR23" s="22"/>
      <c r="NYS23" s="21"/>
      <c r="NYT23" s="22"/>
      <c r="NYU23" s="21"/>
      <c r="NYV23" s="22"/>
      <c r="NYW23" s="21"/>
      <c r="NYX23" s="22"/>
      <c r="NYY23" s="21"/>
      <c r="NYZ23" s="22"/>
      <c r="NZA23" s="21"/>
      <c r="NZB23" s="22"/>
      <c r="NZC23" s="21"/>
      <c r="NZD23" s="22"/>
      <c r="NZE23" s="21"/>
      <c r="NZF23" s="22"/>
      <c r="NZG23" s="21"/>
      <c r="NZH23" s="22"/>
      <c r="NZI23" s="21"/>
      <c r="NZJ23" s="22"/>
      <c r="NZK23" s="21"/>
      <c r="NZL23" s="22"/>
      <c r="NZM23" s="21"/>
      <c r="NZN23" s="22"/>
      <c r="NZO23" s="21"/>
      <c r="NZP23" s="22"/>
      <c r="NZQ23" s="21"/>
      <c r="NZR23" s="22"/>
      <c r="NZS23" s="21"/>
      <c r="NZT23" s="22"/>
      <c r="NZU23" s="21"/>
      <c r="NZV23" s="22"/>
      <c r="NZW23" s="21"/>
      <c r="NZX23" s="22"/>
      <c r="NZY23" s="21"/>
      <c r="NZZ23" s="22"/>
      <c r="OAA23" s="21"/>
      <c r="OAB23" s="22"/>
      <c r="OAC23" s="21"/>
      <c r="OAD23" s="22"/>
      <c r="OAE23" s="21"/>
      <c r="OAF23" s="22"/>
      <c r="OAG23" s="21"/>
      <c r="OAH23" s="22"/>
      <c r="OAI23" s="21"/>
      <c r="OAJ23" s="22"/>
      <c r="OAK23" s="21"/>
      <c r="OAL23" s="22"/>
      <c r="OAM23" s="21"/>
      <c r="OAN23" s="22"/>
      <c r="OAO23" s="21"/>
      <c r="OAP23" s="22"/>
      <c r="OAQ23" s="21"/>
      <c r="OAR23" s="22"/>
      <c r="OAS23" s="21"/>
      <c r="OAT23" s="22"/>
      <c r="OAU23" s="21"/>
      <c r="OAV23" s="22"/>
      <c r="OAW23" s="21"/>
      <c r="OAX23" s="22"/>
      <c r="OAY23" s="21"/>
      <c r="OAZ23" s="22"/>
      <c r="OBA23" s="21"/>
      <c r="OBB23" s="22"/>
      <c r="OBC23" s="21"/>
      <c r="OBD23" s="22"/>
      <c r="OBE23" s="21"/>
      <c r="OBF23" s="22"/>
      <c r="OBG23" s="21"/>
      <c r="OBH23" s="22"/>
      <c r="OBI23" s="21"/>
      <c r="OBJ23" s="22"/>
      <c r="OBK23" s="21"/>
      <c r="OBL23" s="22"/>
      <c r="OBM23" s="21"/>
      <c r="OBN23" s="22"/>
      <c r="OBO23" s="21"/>
      <c r="OBP23" s="22"/>
      <c r="OBQ23" s="21"/>
      <c r="OBR23" s="22"/>
      <c r="OBS23" s="21"/>
      <c r="OBT23" s="22"/>
      <c r="OBU23" s="21"/>
      <c r="OBV23" s="22"/>
      <c r="OBW23" s="21"/>
      <c r="OBX23" s="22"/>
      <c r="OBY23" s="21"/>
      <c r="OBZ23" s="22"/>
      <c r="OCA23" s="21"/>
      <c r="OCB23" s="22"/>
      <c r="OCC23" s="21"/>
      <c r="OCD23" s="22"/>
      <c r="OCE23" s="21"/>
      <c r="OCF23" s="22"/>
      <c r="OCG23" s="21"/>
      <c r="OCH23" s="22"/>
      <c r="OCI23" s="21"/>
      <c r="OCJ23" s="22"/>
      <c r="OCK23" s="21"/>
      <c r="OCL23" s="22"/>
      <c r="OCM23" s="21"/>
      <c r="OCN23" s="22"/>
      <c r="OCO23" s="21"/>
      <c r="OCP23" s="22"/>
      <c r="OCQ23" s="21"/>
      <c r="OCR23" s="22"/>
      <c r="OCS23" s="21"/>
      <c r="OCT23" s="22"/>
      <c r="OCU23" s="21"/>
      <c r="OCV23" s="22"/>
      <c r="OCW23" s="21"/>
      <c r="OCX23" s="22"/>
      <c r="OCY23" s="21"/>
      <c r="OCZ23" s="22"/>
      <c r="ODA23" s="21"/>
      <c r="ODB23" s="22"/>
      <c r="ODC23" s="21"/>
      <c r="ODD23" s="22"/>
      <c r="ODE23" s="21"/>
      <c r="ODF23" s="22"/>
      <c r="ODG23" s="21"/>
      <c r="ODH23" s="22"/>
      <c r="ODI23" s="21"/>
      <c r="ODJ23" s="22"/>
      <c r="ODK23" s="21"/>
      <c r="ODL23" s="22"/>
      <c r="ODM23" s="21"/>
      <c r="ODN23" s="22"/>
      <c r="ODO23" s="21"/>
      <c r="ODP23" s="22"/>
      <c r="ODQ23" s="21"/>
      <c r="ODR23" s="22"/>
      <c r="ODS23" s="21"/>
      <c r="ODT23" s="22"/>
      <c r="ODU23" s="21"/>
      <c r="ODV23" s="22"/>
      <c r="ODW23" s="21"/>
      <c r="ODX23" s="22"/>
      <c r="ODY23" s="21"/>
      <c r="ODZ23" s="22"/>
      <c r="OEA23" s="21"/>
      <c r="OEB23" s="22"/>
      <c r="OEC23" s="21"/>
      <c r="OED23" s="22"/>
      <c r="OEE23" s="21"/>
      <c r="OEF23" s="22"/>
      <c r="OEG23" s="21"/>
      <c r="OEH23" s="22"/>
      <c r="OEI23" s="21"/>
      <c r="OEJ23" s="22"/>
      <c r="OEK23" s="21"/>
      <c r="OEL23" s="22"/>
      <c r="OEM23" s="21"/>
      <c r="OEN23" s="22"/>
      <c r="OEO23" s="21"/>
      <c r="OEP23" s="22"/>
      <c r="OEQ23" s="21"/>
      <c r="OER23" s="22"/>
      <c r="OES23" s="21"/>
      <c r="OET23" s="22"/>
      <c r="OEU23" s="21"/>
      <c r="OEV23" s="22"/>
      <c r="OEW23" s="21"/>
      <c r="OEX23" s="22"/>
      <c r="OEY23" s="21"/>
      <c r="OEZ23" s="22"/>
      <c r="OFA23" s="21"/>
      <c r="OFB23" s="22"/>
      <c r="OFC23" s="21"/>
      <c r="OFD23" s="22"/>
      <c r="OFE23" s="21"/>
      <c r="OFF23" s="22"/>
      <c r="OFG23" s="21"/>
      <c r="OFH23" s="22"/>
      <c r="OFI23" s="21"/>
      <c r="OFJ23" s="22"/>
      <c r="OFK23" s="21"/>
      <c r="OFL23" s="22"/>
      <c r="OFM23" s="21"/>
      <c r="OFN23" s="22"/>
      <c r="OFO23" s="21"/>
      <c r="OFP23" s="22"/>
      <c r="OFQ23" s="21"/>
      <c r="OFR23" s="22"/>
      <c r="OFS23" s="21"/>
      <c r="OFT23" s="22"/>
      <c r="OFU23" s="21"/>
      <c r="OFV23" s="22"/>
      <c r="OFW23" s="21"/>
      <c r="OFX23" s="22"/>
      <c r="OFY23" s="21"/>
      <c r="OFZ23" s="22"/>
      <c r="OGA23" s="21"/>
      <c r="OGB23" s="22"/>
      <c r="OGC23" s="21"/>
      <c r="OGD23" s="22"/>
      <c r="OGE23" s="21"/>
      <c r="OGF23" s="22"/>
      <c r="OGG23" s="21"/>
      <c r="OGH23" s="22"/>
      <c r="OGI23" s="21"/>
      <c r="OGJ23" s="22"/>
      <c r="OGK23" s="21"/>
      <c r="OGL23" s="22"/>
      <c r="OGM23" s="21"/>
      <c r="OGN23" s="22"/>
      <c r="OGO23" s="21"/>
      <c r="OGP23" s="22"/>
      <c r="OGQ23" s="21"/>
      <c r="OGR23" s="22"/>
      <c r="OGS23" s="21"/>
      <c r="OGT23" s="22"/>
      <c r="OGU23" s="21"/>
      <c r="OGV23" s="22"/>
      <c r="OGW23" s="21"/>
      <c r="OGX23" s="22"/>
      <c r="OGY23" s="21"/>
      <c r="OGZ23" s="22"/>
      <c r="OHA23" s="21"/>
      <c r="OHB23" s="22"/>
      <c r="OHC23" s="21"/>
      <c r="OHD23" s="22"/>
      <c r="OHE23" s="21"/>
      <c r="OHF23" s="22"/>
      <c r="OHG23" s="21"/>
      <c r="OHH23" s="22"/>
      <c r="OHI23" s="21"/>
      <c r="OHJ23" s="22"/>
      <c r="OHK23" s="21"/>
      <c r="OHL23" s="22"/>
      <c r="OHM23" s="21"/>
      <c r="OHN23" s="22"/>
      <c r="OHO23" s="21"/>
      <c r="OHP23" s="22"/>
      <c r="OHQ23" s="21"/>
      <c r="OHR23" s="22"/>
      <c r="OHS23" s="21"/>
      <c r="OHT23" s="22"/>
      <c r="OHU23" s="21"/>
      <c r="OHV23" s="22"/>
      <c r="OHW23" s="21"/>
      <c r="OHX23" s="22"/>
      <c r="OHY23" s="21"/>
      <c r="OHZ23" s="22"/>
      <c r="OIA23" s="21"/>
      <c r="OIB23" s="22"/>
      <c r="OIC23" s="21"/>
      <c r="OID23" s="22"/>
      <c r="OIE23" s="21"/>
      <c r="OIF23" s="22"/>
      <c r="OIG23" s="21"/>
      <c r="OIH23" s="22"/>
      <c r="OII23" s="21"/>
      <c r="OIJ23" s="22"/>
      <c r="OIK23" s="21"/>
      <c r="OIL23" s="22"/>
      <c r="OIM23" s="21"/>
      <c r="OIN23" s="22"/>
      <c r="OIO23" s="21"/>
      <c r="OIP23" s="22"/>
      <c r="OIQ23" s="21"/>
      <c r="OIR23" s="22"/>
      <c r="OIS23" s="21"/>
      <c r="OIT23" s="22"/>
      <c r="OIU23" s="21"/>
      <c r="OIV23" s="22"/>
      <c r="OIW23" s="21"/>
      <c r="OIX23" s="22"/>
      <c r="OIY23" s="21"/>
      <c r="OIZ23" s="22"/>
      <c r="OJA23" s="21"/>
      <c r="OJB23" s="22"/>
      <c r="OJC23" s="21"/>
      <c r="OJD23" s="22"/>
      <c r="OJE23" s="21"/>
      <c r="OJF23" s="22"/>
      <c r="OJG23" s="21"/>
      <c r="OJH23" s="22"/>
      <c r="OJI23" s="21"/>
      <c r="OJJ23" s="22"/>
      <c r="OJK23" s="21"/>
      <c r="OJL23" s="22"/>
      <c r="OJM23" s="21"/>
      <c r="OJN23" s="22"/>
      <c r="OJO23" s="21"/>
      <c r="OJP23" s="22"/>
      <c r="OJQ23" s="21"/>
      <c r="OJR23" s="22"/>
      <c r="OJS23" s="21"/>
      <c r="OJT23" s="22"/>
      <c r="OJU23" s="21"/>
      <c r="OJV23" s="22"/>
      <c r="OJW23" s="21"/>
      <c r="OJX23" s="22"/>
      <c r="OJY23" s="21"/>
      <c r="OJZ23" s="22"/>
      <c r="OKA23" s="21"/>
      <c r="OKB23" s="22"/>
      <c r="OKC23" s="21"/>
      <c r="OKD23" s="22"/>
      <c r="OKE23" s="21"/>
      <c r="OKF23" s="22"/>
      <c r="OKG23" s="21"/>
      <c r="OKH23" s="22"/>
      <c r="OKI23" s="21"/>
      <c r="OKJ23" s="22"/>
      <c r="OKK23" s="21"/>
      <c r="OKL23" s="22"/>
      <c r="OKM23" s="21"/>
      <c r="OKN23" s="22"/>
      <c r="OKO23" s="21"/>
      <c r="OKP23" s="22"/>
      <c r="OKQ23" s="21"/>
      <c r="OKR23" s="22"/>
      <c r="OKS23" s="21"/>
      <c r="OKT23" s="22"/>
      <c r="OKU23" s="21"/>
      <c r="OKV23" s="22"/>
      <c r="OKW23" s="21"/>
      <c r="OKX23" s="22"/>
      <c r="OKY23" s="21"/>
      <c r="OKZ23" s="22"/>
      <c r="OLA23" s="21"/>
      <c r="OLB23" s="22"/>
      <c r="OLC23" s="21"/>
      <c r="OLD23" s="22"/>
      <c r="OLE23" s="21"/>
      <c r="OLF23" s="22"/>
      <c r="OLG23" s="21"/>
      <c r="OLH23" s="22"/>
      <c r="OLI23" s="21"/>
      <c r="OLJ23" s="22"/>
      <c r="OLK23" s="21"/>
      <c r="OLL23" s="22"/>
      <c r="OLM23" s="21"/>
      <c r="OLN23" s="22"/>
      <c r="OLO23" s="21"/>
      <c r="OLP23" s="22"/>
      <c r="OLQ23" s="21"/>
      <c r="OLR23" s="22"/>
      <c r="OLS23" s="21"/>
      <c r="OLT23" s="22"/>
      <c r="OLU23" s="21"/>
      <c r="OLV23" s="22"/>
      <c r="OLW23" s="21"/>
      <c r="OLX23" s="22"/>
      <c r="OLY23" s="21"/>
      <c r="OLZ23" s="22"/>
      <c r="OMA23" s="21"/>
      <c r="OMB23" s="22"/>
      <c r="OMC23" s="21"/>
      <c r="OMD23" s="22"/>
      <c r="OME23" s="21"/>
      <c r="OMF23" s="22"/>
      <c r="OMG23" s="21"/>
      <c r="OMH23" s="22"/>
      <c r="OMI23" s="21"/>
      <c r="OMJ23" s="22"/>
      <c r="OMK23" s="21"/>
      <c r="OML23" s="22"/>
      <c r="OMM23" s="21"/>
      <c r="OMN23" s="22"/>
      <c r="OMO23" s="21"/>
      <c r="OMP23" s="22"/>
      <c r="OMQ23" s="21"/>
      <c r="OMR23" s="22"/>
      <c r="OMS23" s="21"/>
      <c r="OMT23" s="22"/>
      <c r="OMU23" s="21"/>
      <c r="OMV23" s="22"/>
      <c r="OMW23" s="21"/>
      <c r="OMX23" s="22"/>
      <c r="OMY23" s="21"/>
      <c r="OMZ23" s="22"/>
      <c r="ONA23" s="21"/>
      <c r="ONB23" s="22"/>
      <c r="ONC23" s="21"/>
      <c r="OND23" s="22"/>
      <c r="ONE23" s="21"/>
      <c r="ONF23" s="22"/>
      <c r="ONG23" s="21"/>
      <c r="ONH23" s="22"/>
      <c r="ONI23" s="21"/>
      <c r="ONJ23" s="22"/>
      <c r="ONK23" s="21"/>
      <c r="ONL23" s="22"/>
      <c r="ONM23" s="21"/>
      <c r="ONN23" s="22"/>
      <c r="ONO23" s="21"/>
      <c r="ONP23" s="22"/>
      <c r="ONQ23" s="21"/>
      <c r="ONR23" s="22"/>
      <c r="ONS23" s="21"/>
      <c r="ONT23" s="22"/>
      <c r="ONU23" s="21"/>
      <c r="ONV23" s="22"/>
      <c r="ONW23" s="21"/>
      <c r="ONX23" s="22"/>
      <c r="ONY23" s="21"/>
      <c r="ONZ23" s="22"/>
      <c r="OOA23" s="21"/>
      <c r="OOB23" s="22"/>
      <c r="OOC23" s="21"/>
      <c r="OOD23" s="22"/>
      <c r="OOE23" s="21"/>
      <c r="OOF23" s="22"/>
      <c r="OOG23" s="21"/>
      <c r="OOH23" s="22"/>
      <c r="OOI23" s="21"/>
      <c r="OOJ23" s="22"/>
      <c r="OOK23" s="21"/>
      <c r="OOL23" s="22"/>
      <c r="OOM23" s="21"/>
      <c r="OON23" s="22"/>
      <c r="OOO23" s="21"/>
      <c r="OOP23" s="22"/>
      <c r="OOQ23" s="21"/>
      <c r="OOR23" s="22"/>
      <c r="OOS23" s="21"/>
      <c r="OOT23" s="22"/>
      <c r="OOU23" s="21"/>
      <c r="OOV23" s="22"/>
      <c r="OOW23" s="21"/>
      <c r="OOX23" s="22"/>
      <c r="OOY23" s="21"/>
      <c r="OOZ23" s="22"/>
      <c r="OPA23" s="21"/>
      <c r="OPB23" s="22"/>
      <c r="OPC23" s="21"/>
      <c r="OPD23" s="22"/>
      <c r="OPE23" s="21"/>
      <c r="OPF23" s="22"/>
      <c r="OPG23" s="21"/>
      <c r="OPH23" s="22"/>
      <c r="OPI23" s="21"/>
      <c r="OPJ23" s="22"/>
      <c r="OPK23" s="21"/>
      <c r="OPL23" s="22"/>
      <c r="OPM23" s="21"/>
      <c r="OPN23" s="22"/>
      <c r="OPO23" s="21"/>
      <c r="OPP23" s="22"/>
      <c r="OPQ23" s="21"/>
      <c r="OPR23" s="22"/>
      <c r="OPS23" s="21"/>
      <c r="OPT23" s="22"/>
      <c r="OPU23" s="21"/>
      <c r="OPV23" s="22"/>
      <c r="OPW23" s="21"/>
      <c r="OPX23" s="22"/>
      <c r="OPY23" s="21"/>
      <c r="OPZ23" s="22"/>
      <c r="OQA23" s="21"/>
      <c r="OQB23" s="22"/>
      <c r="OQC23" s="21"/>
      <c r="OQD23" s="22"/>
      <c r="OQE23" s="21"/>
      <c r="OQF23" s="22"/>
      <c r="OQG23" s="21"/>
      <c r="OQH23" s="22"/>
      <c r="OQI23" s="21"/>
      <c r="OQJ23" s="22"/>
      <c r="OQK23" s="21"/>
      <c r="OQL23" s="22"/>
      <c r="OQM23" s="21"/>
      <c r="OQN23" s="22"/>
      <c r="OQO23" s="21"/>
      <c r="OQP23" s="22"/>
      <c r="OQQ23" s="21"/>
      <c r="OQR23" s="22"/>
      <c r="OQS23" s="21"/>
      <c r="OQT23" s="22"/>
      <c r="OQU23" s="21"/>
      <c r="OQV23" s="22"/>
      <c r="OQW23" s="21"/>
      <c r="OQX23" s="22"/>
      <c r="OQY23" s="21"/>
      <c r="OQZ23" s="22"/>
      <c r="ORA23" s="21"/>
      <c r="ORB23" s="22"/>
      <c r="ORC23" s="21"/>
      <c r="ORD23" s="22"/>
      <c r="ORE23" s="21"/>
      <c r="ORF23" s="22"/>
      <c r="ORG23" s="21"/>
      <c r="ORH23" s="22"/>
      <c r="ORI23" s="21"/>
      <c r="ORJ23" s="22"/>
      <c r="ORK23" s="21"/>
      <c r="ORL23" s="22"/>
      <c r="ORM23" s="21"/>
      <c r="ORN23" s="22"/>
      <c r="ORO23" s="21"/>
      <c r="ORP23" s="22"/>
      <c r="ORQ23" s="21"/>
      <c r="ORR23" s="22"/>
      <c r="ORS23" s="21"/>
      <c r="ORT23" s="22"/>
      <c r="ORU23" s="21"/>
      <c r="ORV23" s="22"/>
      <c r="ORW23" s="21"/>
      <c r="ORX23" s="22"/>
      <c r="ORY23" s="21"/>
      <c r="ORZ23" s="22"/>
      <c r="OSA23" s="21"/>
      <c r="OSB23" s="22"/>
      <c r="OSC23" s="21"/>
      <c r="OSD23" s="22"/>
      <c r="OSE23" s="21"/>
      <c r="OSF23" s="22"/>
      <c r="OSG23" s="21"/>
      <c r="OSH23" s="22"/>
      <c r="OSI23" s="21"/>
      <c r="OSJ23" s="22"/>
      <c r="OSK23" s="21"/>
      <c r="OSL23" s="22"/>
      <c r="OSM23" s="21"/>
      <c r="OSN23" s="22"/>
      <c r="OSO23" s="21"/>
      <c r="OSP23" s="22"/>
      <c r="OSQ23" s="21"/>
      <c r="OSR23" s="22"/>
      <c r="OSS23" s="21"/>
      <c r="OST23" s="22"/>
      <c r="OSU23" s="21"/>
      <c r="OSV23" s="22"/>
      <c r="OSW23" s="21"/>
      <c r="OSX23" s="22"/>
      <c r="OSY23" s="21"/>
      <c r="OSZ23" s="22"/>
      <c r="OTA23" s="21"/>
      <c r="OTB23" s="22"/>
      <c r="OTC23" s="21"/>
      <c r="OTD23" s="22"/>
      <c r="OTE23" s="21"/>
      <c r="OTF23" s="22"/>
      <c r="OTG23" s="21"/>
      <c r="OTH23" s="22"/>
      <c r="OTI23" s="21"/>
      <c r="OTJ23" s="22"/>
      <c r="OTK23" s="21"/>
      <c r="OTL23" s="22"/>
      <c r="OTM23" s="21"/>
      <c r="OTN23" s="22"/>
      <c r="OTO23" s="21"/>
      <c r="OTP23" s="22"/>
      <c r="OTQ23" s="21"/>
      <c r="OTR23" s="22"/>
      <c r="OTS23" s="21"/>
      <c r="OTT23" s="22"/>
      <c r="OTU23" s="21"/>
      <c r="OTV23" s="22"/>
      <c r="OTW23" s="21"/>
      <c r="OTX23" s="22"/>
      <c r="OTY23" s="21"/>
      <c r="OTZ23" s="22"/>
      <c r="OUA23" s="21"/>
      <c r="OUB23" s="22"/>
      <c r="OUC23" s="21"/>
      <c r="OUD23" s="22"/>
      <c r="OUE23" s="21"/>
      <c r="OUF23" s="22"/>
      <c r="OUG23" s="21"/>
      <c r="OUH23" s="22"/>
      <c r="OUI23" s="21"/>
      <c r="OUJ23" s="22"/>
      <c r="OUK23" s="21"/>
      <c r="OUL23" s="22"/>
      <c r="OUM23" s="21"/>
      <c r="OUN23" s="22"/>
      <c r="OUO23" s="21"/>
      <c r="OUP23" s="22"/>
      <c r="OUQ23" s="21"/>
      <c r="OUR23" s="22"/>
      <c r="OUS23" s="21"/>
      <c r="OUT23" s="22"/>
      <c r="OUU23" s="21"/>
      <c r="OUV23" s="22"/>
      <c r="OUW23" s="21"/>
      <c r="OUX23" s="22"/>
      <c r="OUY23" s="21"/>
      <c r="OUZ23" s="22"/>
      <c r="OVA23" s="21"/>
      <c r="OVB23" s="22"/>
      <c r="OVC23" s="21"/>
      <c r="OVD23" s="22"/>
      <c r="OVE23" s="21"/>
      <c r="OVF23" s="22"/>
      <c r="OVG23" s="21"/>
      <c r="OVH23" s="22"/>
      <c r="OVI23" s="21"/>
      <c r="OVJ23" s="22"/>
      <c r="OVK23" s="21"/>
      <c r="OVL23" s="22"/>
      <c r="OVM23" s="21"/>
      <c r="OVN23" s="22"/>
      <c r="OVO23" s="21"/>
      <c r="OVP23" s="22"/>
      <c r="OVQ23" s="21"/>
      <c r="OVR23" s="22"/>
      <c r="OVS23" s="21"/>
      <c r="OVT23" s="22"/>
      <c r="OVU23" s="21"/>
      <c r="OVV23" s="22"/>
      <c r="OVW23" s="21"/>
      <c r="OVX23" s="22"/>
      <c r="OVY23" s="21"/>
      <c r="OVZ23" s="22"/>
      <c r="OWA23" s="21"/>
      <c r="OWB23" s="22"/>
      <c r="OWC23" s="21"/>
      <c r="OWD23" s="22"/>
      <c r="OWE23" s="21"/>
      <c r="OWF23" s="22"/>
      <c r="OWG23" s="21"/>
      <c r="OWH23" s="22"/>
      <c r="OWI23" s="21"/>
      <c r="OWJ23" s="22"/>
      <c r="OWK23" s="21"/>
      <c r="OWL23" s="22"/>
      <c r="OWM23" s="21"/>
      <c r="OWN23" s="22"/>
      <c r="OWO23" s="21"/>
      <c r="OWP23" s="22"/>
      <c r="OWQ23" s="21"/>
      <c r="OWR23" s="22"/>
      <c r="OWS23" s="21"/>
      <c r="OWT23" s="22"/>
      <c r="OWU23" s="21"/>
      <c r="OWV23" s="22"/>
      <c r="OWW23" s="21"/>
      <c r="OWX23" s="22"/>
      <c r="OWY23" s="21"/>
      <c r="OWZ23" s="22"/>
      <c r="OXA23" s="21"/>
      <c r="OXB23" s="22"/>
      <c r="OXC23" s="21"/>
      <c r="OXD23" s="22"/>
      <c r="OXE23" s="21"/>
      <c r="OXF23" s="22"/>
      <c r="OXG23" s="21"/>
      <c r="OXH23" s="22"/>
      <c r="OXI23" s="21"/>
      <c r="OXJ23" s="22"/>
      <c r="OXK23" s="21"/>
      <c r="OXL23" s="22"/>
      <c r="OXM23" s="21"/>
      <c r="OXN23" s="22"/>
      <c r="OXO23" s="21"/>
      <c r="OXP23" s="22"/>
      <c r="OXQ23" s="21"/>
      <c r="OXR23" s="22"/>
      <c r="OXS23" s="21"/>
      <c r="OXT23" s="22"/>
      <c r="OXU23" s="21"/>
      <c r="OXV23" s="22"/>
      <c r="OXW23" s="21"/>
      <c r="OXX23" s="22"/>
      <c r="OXY23" s="21"/>
      <c r="OXZ23" s="22"/>
      <c r="OYA23" s="21"/>
      <c r="OYB23" s="22"/>
      <c r="OYC23" s="21"/>
      <c r="OYD23" s="22"/>
      <c r="OYE23" s="21"/>
      <c r="OYF23" s="22"/>
      <c r="OYG23" s="21"/>
      <c r="OYH23" s="22"/>
      <c r="OYI23" s="21"/>
      <c r="OYJ23" s="22"/>
      <c r="OYK23" s="21"/>
      <c r="OYL23" s="22"/>
      <c r="OYM23" s="21"/>
      <c r="OYN23" s="22"/>
      <c r="OYO23" s="21"/>
      <c r="OYP23" s="22"/>
      <c r="OYQ23" s="21"/>
      <c r="OYR23" s="22"/>
      <c r="OYS23" s="21"/>
      <c r="OYT23" s="22"/>
      <c r="OYU23" s="21"/>
      <c r="OYV23" s="22"/>
      <c r="OYW23" s="21"/>
      <c r="OYX23" s="22"/>
      <c r="OYY23" s="21"/>
      <c r="OYZ23" s="22"/>
      <c r="OZA23" s="21"/>
      <c r="OZB23" s="22"/>
      <c r="OZC23" s="21"/>
      <c r="OZD23" s="22"/>
      <c r="OZE23" s="21"/>
      <c r="OZF23" s="22"/>
      <c r="OZG23" s="21"/>
      <c r="OZH23" s="22"/>
      <c r="OZI23" s="21"/>
      <c r="OZJ23" s="22"/>
      <c r="OZK23" s="21"/>
      <c r="OZL23" s="22"/>
      <c r="OZM23" s="21"/>
      <c r="OZN23" s="22"/>
      <c r="OZO23" s="21"/>
      <c r="OZP23" s="22"/>
      <c r="OZQ23" s="21"/>
      <c r="OZR23" s="22"/>
      <c r="OZS23" s="21"/>
      <c r="OZT23" s="22"/>
      <c r="OZU23" s="21"/>
      <c r="OZV23" s="22"/>
      <c r="OZW23" s="21"/>
      <c r="OZX23" s="22"/>
      <c r="OZY23" s="21"/>
      <c r="OZZ23" s="22"/>
      <c r="PAA23" s="21"/>
      <c r="PAB23" s="22"/>
      <c r="PAC23" s="21"/>
      <c r="PAD23" s="22"/>
      <c r="PAE23" s="21"/>
      <c r="PAF23" s="22"/>
      <c r="PAG23" s="21"/>
      <c r="PAH23" s="22"/>
      <c r="PAI23" s="21"/>
      <c r="PAJ23" s="22"/>
      <c r="PAK23" s="21"/>
      <c r="PAL23" s="22"/>
      <c r="PAM23" s="21"/>
      <c r="PAN23" s="22"/>
      <c r="PAO23" s="21"/>
      <c r="PAP23" s="22"/>
      <c r="PAQ23" s="21"/>
      <c r="PAR23" s="22"/>
      <c r="PAS23" s="21"/>
      <c r="PAT23" s="22"/>
      <c r="PAU23" s="21"/>
      <c r="PAV23" s="22"/>
      <c r="PAW23" s="21"/>
      <c r="PAX23" s="22"/>
      <c r="PAY23" s="21"/>
      <c r="PAZ23" s="22"/>
      <c r="PBA23" s="21"/>
      <c r="PBB23" s="22"/>
      <c r="PBC23" s="21"/>
      <c r="PBD23" s="22"/>
      <c r="PBE23" s="21"/>
      <c r="PBF23" s="22"/>
      <c r="PBG23" s="21"/>
      <c r="PBH23" s="22"/>
      <c r="PBI23" s="21"/>
      <c r="PBJ23" s="22"/>
      <c r="PBK23" s="21"/>
      <c r="PBL23" s="22"/>
      <c r="PBM23" s="21"/>
      <c r="PBN23" s="22"/>
      <c r="PBO23" s="21"/>
      <c r="PBP23" s="22"/>
      <c r="PBQ23" s="21"/>
      <c r="PBR23" s="22"/>
      <c r="PBS23" s="21"/>
      <c r="PBT23" s="22"/>
      <c r="PBU23" s="21"/>
      <c r="PBV23" s="22"/>
      <c r="PBW23" s="21"/>
      <c r="PBX23" s="22"/>
      <c r="PBY23" s="21"/>
      <c r="PBZ23" s="22"/>
      <c r="PCA23" s="21"/>
      <c r="PCB23" s="22"/>
      <c r="PCC23" s="21"/>
      <c r="PCD23" s="22"/>
      <c r="PCE23" s="21"/>
      <c r="PCF23" s="22"/>
      <c r="PCG23" s="21"/>
      <c r="PCH23" s="22"/>
      <c r="PCI23" s="21"/>
      <c r="PCJ23" s="22"/>
      <c r="PCK23" s="21"/>
      <c r="PCL23" s="22"/>
      <c r="PCM23" s="21"/>
      <c r="PCN23" s="22"/>
      <c r="PCO23" s="21"/>
      <c r="PCP23" s="22"/>
      <c r="PCQ23" s="21"/>
      <c r="PCR23" s="22"/>
      <c r="PCS23" s="21"/>
      <c r="PCT23" s="22"/>
      <c r="PCU23" s="21"/>
      <c r="PCV23" s="22"/>
      <c r="PCW23" s="21"/>
      <c r="PCX23" s="22"/>
      <c r="PCY23" s="21"/>
      <c r="PCZ23" s="22"/>
      <c r="PDA23" s="21"/>
      <c r="PDB23" s="22"/>
      <c r="PDC23" s="21"/>
      <c r="PDD23" s="22"/>
      <c r="PDE23" s="21"/>
      <c r="PDF23" s="22"/>
      <c r="PDG23" s="21"/>
      <c r="PDH23" s="22"/>
      <c r="PDI23" s="21"/>
      <c r="PDJ23" s="22"/>
      <c r="PDK23" s="21"/>
      <c r="PDL23" s="22"/>
      <c r="PDM23" s="21"/>
      <c r="PDN23" s="22"/>
      <c r="PDO23" s="21"/>
      <c r="PDP23" s="22"/>
      <c r="PDQ23" s="21"/>
      <c r="PDR23" s="22"/>
      <c r="PDS23" s="21"/>
      <c r="PDT23" s="22"/>
      <c r="PDU23" s="21"/>
      <c r="PDV23" s="22"/>
      <c r="PDW23" s="21"/>
      <c r="PDX23" s="22"/>
      <c r="PDY23" s="21"/>
      <c r="PDZ23" s="22"/>
      <c r="PEA23" s="21"/>
      <c r="PEB23" s="22"/>
      <c r="PEC23" s="21"/>
      <c r="PED23" s="22"/>
      <c r="PEE23" s="21"/>
      <c r="PEF23" s="22"/>
      <c r="PEG23" s="21"/>
      <c r="PEH23" s="22"/>
      <c r="PEI23" s="21"/>
      <c r="PEJ23" s="22"/>
      <c r="PEK23" s="21"/>
      <c r="PEL23" s="22"/>
      <c r="PEM23" s="21"/>
      <c r="PEN23" s="22"/>
      <c r="PEO23" s="21"/>
      <c r="PEP23" s="22"/>
      <c r="PEQ23" s="21"/>
      <c r="PER23" s="22"/>
      <c r="PES23" s="21"/>
      <c r="PET23" s="22"/>
      <c r="PEU23" s="21"/>
      <c r="PEV23" s="22"/>
      <c r="PEW23" s="21"/>
      <c r="PEX23" s="22"/>
      <c r="PEY23" s="21"/>
      <c r="PEZ23" s="22"/>
      <c r="PFA23" s="21"/>
      <c r="PFB23" s="22"/>
      <c r="PFC23" s="21"/>
      <c r="PFD23" s="22"/>
      <c r="PFE23" s="21"/>
      <c r="PFF23" s="22"/>
      <c r="PFG23" s="21"/>
      <c r="PFH23" s="22"/>
      <c r="PFI23" s="21"/>
      <c r="PFJ23" s="22"/>
      <c r="PFK23" s="21"/>
      <c r="PFL23" s="22"/>
      <c r="PFM23" s="21"/>
      <c r="PFN23" s="22"/>
      <c r="PFO23" s="21"/>
      <c r="PFP23" s="22"/>
      <c r="PFQ23" s="21"/>
      <c r="PFR23" s="22"/>
      <c r="PFS23" s="21"/>
      <c r="PFT23" s="22"/>
      <c r="PFU23" s="21"/>
      <c r="PFV23" s="22"/>
      <c r="PFW23" s="21"/>
      <c r="PFX23" s="22"/>
      <c r="PFY23" s="21"/>
      <c r="PFZ23" s="22"/>
      <c r="PGA23" s="21"/>
      <c r="PGB23" s="22"/>
      <c r="PGC23" s="21"/>
      <c r="PGD23" s="22"/>
      <c r="PGE23" s="21"/>
      <c r="PGF23" s="22"/>
      <c r="PGG23" s="21"/>
      <c r="PGH23" s="22"/>
      <c r="PGI23" s="21"/>
      <c r="PGJ23" s="22"/>
      <c r="PGK23" s="21"/>
      <c r="PGL23" s="22"/>
      <c r="PGM23" s="21"/>
      <c r="PGN23" s="22"/>
      <c r="PGO23" s="21"/>
      <c r="PGP23" s="22"/>
      <c r="PGQ23" s="21"/>
      <c r="PGR23" s="22"/>
      <c r="PGS23" s="21"/>
      <c r="PGT23" s="22"/>
      <c r="PGU23" s="21"/>
      <c r="PGV23" s="22"/>
      <c r="PGW23" s="21"/>
      <c r="PGX23" s="22"/>
      <c r="PGY23" s="21"/>
      <c r="PGZ23" s="22"/>
      <c r="PHA23" s="21"/>
      <c r="PHB23" s="22"/>
      <c r="PHC23" s="21"/>
      <c r="PHD23" s="22"/>
      <c r="PHE23" s="21"/>
      <c r="PHF23" s="22"/>
      <c r="PHG23" s="21"/>
      <c r="PHH23" s="22"/>
      <c r="PHI23" s="21"/>
      <c r="PHJ23" s="22"/>
      <c r="PHK23" s="21"/>
      <c r="PHL23" s="22"/>
      <c r="PHM23" s="21"/>
      <c r="PHN23" s="22"/>
      <c r="PHO23" s="21"/>
      <c r="PHP23" s="22"/>
      <c r="PHQ23" s="21"/>
      <c r="PHR23" s="22"/>
      <c r="PHS23" s="21"/>
      <c r="PHT23" s="22"/>
      <c r="PHU23" s="21"/>
      <c r="PHV23" s="22"/>
      <c r="PHW23" s="21"/>
      <c r="PHX23" s="22"/>
      <c r="PHY23" s="21"/>
      <c r="PHZ23" s="22"/>
      <c r="PIA23" s="21"/>
      <c r="PIB23" s="22"/>
      <c r="PIC23" s="21"/>
      <c r="PID23" s="22"/>
      <c r="PIE23" s="21"/>
      <c r="PIF23" s="22"/>
      <c r="PIG23" s="21"/>
      <c r="PIH23" s="22"/>
      <c r="PII23" s="21"/>
      <c r="PIJ23" s="22"/>
      <c r="PIK23" s="21"/>
      <c r="PIL23" s="22"/>
      <c r="PIM23" s="21"/>
      <c r="PIN23" s="22"/>
      <c r="PIO23" s="21"/>
      <c r="PIP23" s="22"/>
      <c r="PIQ23" s="21"/>
      <c r="PIR23" s="22"/>
      <c r="PIS23" s="21"/>
      <c r="PIT23" s="22"/>
      <c r="PIU23" s="21"/>
      <c r="PIV23" s="22"/>
      <c r="PIW23" s="21"/>
      <c r="PIX23" s="22"/>
      <c r="PIY23" s="21"/>
      <c r="PIZ23" s="22"/>
      <c r="PJA23" s="21"/>
      <c r="PJB23" s="22"/>
      <c r="PJC23" s="21"/>
      <c r="PJD23" s="22"/>
      <c r="PJE23" s="21"/>
      <c r="PJF23" s="22"/>
      <c r="PJG23" s="21"/>
      <c r="PJH23" s="22"/>
      <c r="PJI23" s="21"/>
      <c r="PJJ23" s="22"/>
      <c r="PJK23" s="21"/>
      <c r="PJL23" s="22"/>
      <c r="PJM23" s="21"/>
      <c r="PJN23" s="22"/>
      <c r="PJO23" s="21"/>
      <c r="PJP23" s="22"/>
      <c r="PJQ23" s="21"/>
      <c r="PJR23" s="22"/>
      <c r="PJS23" s="21"/>
      <c r="PJT23" s="22"/>
      <c r="PJU23" s="21"/>
      <c r="PJV23" s="22"/>
      <c r="PJW23" s="21"/>
      <c r="PJX23" s="22"/>
      <c r="PJY23" s="21"/>
      <c r="PJZ23" s="22"/>
      <c r="PKA23" s="21"/>
      <c r="PKB23" s="22"/>
      <c r="PKC23" s="21"/>
      <c r="PKD23" s="22"/>
      <c r="PKE23" s="21"/>
      <c r="PKF23" s="22"/>
      <c r="PKG23" s="21"/>
      <c r="PKH23" s="22"/>
      <c r="PKI23" s="21"/>
      <c r="PKJ23" s="22"/>
      <c r="PKK23" s="21"/>
      <c r="PKL23" s="22"/>
      <c r="PKM23" s="21"/>
      <c r="PKN23" s="22"/>
      <c r="PKO23" s="21"/>
      <c r="PKP23" s="22"/>
      <c r="PKQ23" s="21"/>
      <c r="PKR23" s="22"/>
      <c r="PKS23" s="21"/>
      <c r="PKT23" s="22"/>
      <c r="PKU23" s="21"/>
      <c r="PKV23" s="22"/>
      <c r="PKW23" s="21"/>
      <c r="PKX23" s="22"/>
      <c r="PKY23" s="21"/>
      <c r="PKZ23" s="22"/>
      <c r="PLA23" s="21"/>
      <c r="PLB23" s="22"/>
      <c r="PLC23" s="21"/>
      <c r="PLD23" s="22"/>
      <c r="PLE23" s="21"/>
      <c r="PLF23" s="22"/>
      <c r="PLG23" s="21"/>
      <c r="PLH23" s="22"/>
      <c r="PLI23" s="21"/>
      <c r="PLJ23" s="22"/>
      <c r="PLK23" s="21"/>
      <c r="PLL23" s="22"/>
      <c r="PLM23" s="21"/>
      <c r="PLN23" s="22"/>
      <c r="PLO23" s="21"/>
      <c r="PLP23" s="22"/>
      <c r="PLQ23" s="21"/>
      <c r="PLR23" s="22"/>
      <c r="PLS23" s="21"/>
      <c r="PLT23" s="22"/>
      <c r="PLU23" s="21"/>
      <c r="PLV23" s="22"/>
      <c r="PLW23" s="21"/>
      <c r="PLX23" s="22"/>
      <c r="PLY23" s="21"/>
      <c r="PLZ23" s="22"/>
      <c r="PMA23" s="21"/>
      <c r="PMB23" s="22"/>
      <c r="PMC23" s="21"/>
      <c r="PMD23" s="22"/>
      <c r="PME23" s="21"/>
      <c r="PMF23" s="22"/>
      <c r="PMG23" s="21"/>
      <c r="PMH23" s="22"/>
      <c r="PMI23" s="21"/>
      <c r="PMJ23" s="22"/>
      <c r="PMK23" s="21"/>
      <c r="PML23" s="22"/>
      <c r="PMM23" s="21"/>
      <c r="PMN23" s="22"/>
      <c r="PMO23" s="21"/>
      <c r="PMP23" s="22"/>
      <c r="PMQ23" s="21"/>
      <c r="PMR23" s="22"/>
      <c r="PMS23" s="21"/>
      <c r="PMT23" s="22"/>
      <c r="PMU23" s="21"/>
      <c r="PMV23" s="22"/>
      <c r="PMW23" s="21"/>
      <c r="PMX23" s="22"/>
      <c r="PMY23" s="21"/>
      <c r="PMZ23" s="22"/>
      <c r="PNA23" s="21"/>
      <c r="PNB23" s="22"/>
      <c r="PNC23" s="21"/>
      <c r="PND23" s="22"/>
      <c r="PNE23" s="21"/>
      <c r="PNF23" s="22"/>
      <c r="PNG23" s="21"/>
      <c r="PNH23" s="22"/>
      <c r="PNI23" s="21"/>
      <c r="PNJ23" s="22"/>
      <c r="PNK23" s="21"/>
      <c r="PNL23" s="22"/>
      <c r="PNM23" s="21"/>
      <c r="PNN23" s="22"/>
      <c r="PNO23" s="21"/>
      <c r="PNP23" s="22"/>
      <c r="PNQ23" s="21"/>
      <c r="PNR23" s="22"/>
      <c r="PNS23" s="21"/>
      <c r="PNT23" s="22"/>
      <c r="PNU23" s="21"/>
      <c r="PNV23" s="22"/>
      <c r="PNW23" s="21"/>
      <c r="PNX23" s="22"/>
      <c r="PNY23" s="21"/>
      <c r="PNZ23" s="22"/>
      <c r="POA23" s="21"/>
      <c r="POB23" s="22"/>
      <c r="POC23" s="21"/>
      <c r="POD23" s="22"/>
      <c r="POE23" s="21"/>
      <c r="POF23" s="22"/>
      <c r="POG23" s="21"/>
      <c r="POH23" s="22"/>
      <c r="POI23" s="21"/>
      <c r="POJ23" s="22"/>
      <c r="POK23" s="21"/>
      <c r="POL23" s="22"/>
      <c r="POM23" s="21"/>
      <c r="PON23" s="22"/>
      <c r="POO23" s="21"/>
      <c r="POP23" s="22"/>
      <c r="POQ23" s="21"/>
      <c r="POR23" s="22"/>
      <c r="POS23" s="21"/>
      <c r="POT23" s="22"/>
      <c r="POU23" s="21"/>
      <c r="POV23" s="22"/>
      <c r="POW23" s="21"/>
      <c r="POX23" s="22"/>
      <c r="POY23" s="21"/>
      <c r="POZ23" s="22"/>
      <c r="PPA23" s="21"/>
      <c r="PPB23" s="22"/>
      <c r="PPC23" s="21"/>
      <c r="PPD23" s="22"/>
      <c r="PPE23" s="21"/>
      <c r="PPF23" s="22"/>
      <c r="PPG23" s="21"/>
      <c r="PPH23" s="22"/>
      <c r="PPI23" s="21"/>
      <c r="PPJ23" s="22"/>
      <c r="PPK23" s="21"/>
      <c r="PPL23" s="22"/>
      <c r="PPM23" s="21"/>
      <c r="PPN23" s="22"/>
      <c r="PPO23" s="21"/>
      <c r="PPP23" s="22"/>
      <c r="PPQ23" s="21"/>
      <c r="PPR23" s="22"/>
      <c r="PPS23" s="21"/>
      <c r="PPT23" s="22"/>
      <c r="PPU23" s="21"/>
      <c r="PPV23" s="22"/>
      <c r="PPW23" s="21"/>
      <c r="PPX23" s="22"/>
      <c r="PPY23" s="21"/>
      <c r="PPZ23" s="22"/>
      <c r="PQA23" s="21"/>
      <c r="PQB23" s="22"/>
      <c r="PQC23" s="21"/>
      <c r="PQD23" s="22"/>
      <c r="PQE23" s="21"/>
      <c r="PQF23" s="22"/>
      <c r="PQG23" s="21"/>
      <c r="PQH23" s="22"/>
      <c r="PQI23" s="21"/>
      <c r="PQJ23" s="22"/>
      <c r="PQK23" s="21"/>
      <c r="PQL23" s="22"/>
      <c r="PQM23" s="21"/>
      <c r="PQN23" s="22"/>
      <c r="PQO23" s="21"/>
      <c r="PQP23" s="22"/>
      <c r="PQQ23" s="21"/>
      <c r="PQR23" s="22"/>
      <c r="PQS23" s="21"/>
      <c r="PQT23" s="22"/>
      <c r="PQU23" s="21"/>
      <c r="PQV23" s="22"/>
      <c r="PQW23" s="21"/>
      <c r="PQX23" s="22"/>
      <c r="PQY23" s="21"/>
      <c r="PQZ23" s="22"/>
      <c r="PRA23" s="21"/>
      <c r="PRB23" s="22"/>
      <c r="PRC23" s="21"/>
      <c r="PRD23" s="22"/>
      <c r="PRE23" s="21"/>
      <c r="PRF23" s="22"/>
      <c r="PRG23" s="21"/>
      <c r="PRH23" s="22"/>
      <c r="PRI23" s="21"/>
      <c r="PRJ23" s="22"/>
      <c r="PRK23" s="21"/>
      <c r="PRL23" s="22"/>
      <c r="PRM23" s="21"/>
      <c r="PRN23" s="22"/>
      <c r="PRO23" s="21"/>
      <c r="PRP23" s="22"/>
      <c r="PRQ23" s="21"/>
      <c r="PRR23" s="22"/>
      <c r="PRS23" s="21"/>
      <c r="PRT23" s="22"/>
      <c r="PRU23" s="21"/>
      <c r="PRV23" s="22"/>
      <c r="PRW23" s="21"/>
      <c r="PRX23" s="22"/>
      <c r="PRY23" s="21"/>
      <c r="PRZ23" s="22"/>
      <c r="PSA23" s="21"/>
      <c r="PSB23" s="22"/>
      <c r="PSC23" s="21"/>
      <c r="PSD23" s="22"/>
      <c r="PSE23" s="21"/>
      <c r="PSF23" s="22"/>
      <c r="PSG23" s="21"/>
      <c r="PSH23" s="22"/>
      <c r="PSI23" s="21"/>
      <c r="PSJ23" s="22"/>
      <c r="PSK23" s="21"/>
      <c r="PSL23" s="22"/>
      <c r="PSM23" s="21"/>
      <c r="PSN23" s="22"/>
      <c r="PSO23" s="21"/>
      <c r="PSP23" s="22"/>
      <c r="PSQ23" s="21"/>
      <c r="PSR23" s="22"/>
      <c r="PSS23" s="21"/>
      <c r="PST23" s="22"/>
      <c r="PSU23" s="21"/>
      <c r="PSV23" s="22"/>
      <c r="PSW23" s="21"/>
      <c r="PSX23" s="22"/>
      <c r="PSY23" s="21"/>
      <c r="PSZ23" s="22"/>
      <c r="PTA23" s="21"/>
      <c r="PTB23" s="22"/>
      <c r="PTC23" s="21"/>
      <c r="PTD23" s="22"/>
      <c r="PTE23" s="21"/>
      <c r="PTF23" s="22"/>
      <c r="PTG23" s="21"/>
      <c r="PTH23" s="22"/>
      <c r="PTI23" s="21"/>
      <c r="PTJ23" s="22"/>
      <c r="PTK23" s="21"/>
      <c r="PTL23" s="22"/>
      <c r="PTM23" s="21"/>
      <c r="PTN23" s="22"/>
      <c r="PTO23" s="21"/>
      <c r="PTP23" s="22"/>
      <c r="PTQ23" s="21"/>
      <c r="PTR23" s="22"/>
      <c r="PTS23" s="21"/>
      <c r="PTT23" s="22"/>
      <c r="PTU23" s="21"/>
      <c r="PTV23" s="22"/>
      <c r="PTW23" s="21"/>
      <c r="PTX23" s="22"/>
      <c r="PTY23" s="21"/>
      <c r="PTZ23" s="22"/>
      <c r="PUA23" s="21"/>
      <c r="PUB23" s="22"/>
      <c r="PUC23" s="21"/>
      <c r="PUD23" s="22"/>
      <c r="PUE23" s="21"/>
      <c r="PUF23" s="22"/>
      <c r="PUG23" s="21"/>
      <c r="PUH23" s="22"/>
      <c r="PUI23" s="21"/>
      <c r="PUJ23" s="22"/>
      <c r="PUK23" s="21"/>
      <c r="PUL23" s="22"/>
      <c r="PUM23" s="21"/>
      <c r="PUN23" s="22"/>
      <c r="PUO23" s="21"/>
      <c r="PUP23" s="22"/>
      <c r="PUQ23" s="21"/>
      <c r="PUR23" s="22"/>
      <c r="PUS23" s="21"/>
      <c r="PUT23" s="22"/>
      <c r="PUU23" s="21"/>
      <c r="PUV23" s="22"/>
      <c r="PUW23" s="21"/>
      <c r="PUX23" s="22"/>
      <c r="PUY23" s="21"/>
      <c r="PUZ23" s="22"/>
      <c r="PVA23" s="21"/>
      <c r="PVB23" s="22"/>
      <c r="PVC23" s="21"/>
      <c r="PVD23" s="22"/>
      <c r="PVE23" s="21"/>
      <c r="PVF23" s="22"/>
      <c r="PVG23" s="21"/>
      <c r="PVH23" s="22"/>
      <c r="PVI23" s="21"/>
      <c r="PVJ23" s="22"/>
      <c r="PVK23" s="21"/>
      <c r="PVL23" s="22"/>
      <c r="PVM23" s="21"/>
      <c r="PVN23" s="22"/>
      <c r="PVO23" s="21"/>
      <c r="PVP23" s="22"/>
      <c r="PVQ23" s="21"/>
      <c r="PVR23" s="22"/>
      <c r="PVS23" s="21"/>
      <c r="PVT23" s="22"/>
      <c r="PVU23" s="21"/>
      <c r="PVV23" s="22"/>
      <c r="PVW23" s="21"/>
      <c r="PVX23" s="22"/>
      <c r="PVY23" s="21"/>
      <c r="PVZ23" s="22"/>
      <c r="PWA23" s="21"/>
      <c r="PWB23" s="22"/>
      <c r="PWC23" s="21"/>
      <c r="PWD23" s="22"/>
      <c r="PWE23" s="21"/>
      <c r="PWF23" s="22"/>
      <c r="PWG23" s="21"/>
      <c r="PWH23" s="22"/>
      <c r="PWI23" s="21"/>
      <c r="PWJ23" s="22"/>
      <c r="PWK23" s="21"/>
      <c r="PWL23" s="22"/>
      <c r="PWM23" s="21"/>
      <c r="PWN23" s="22"/>
      <c r="PWO23" s="21"/>
      <c r="PWP23" s="22"/>
      <c r="PWQ23" s="21"/>
      <c r="PWR23" s="22"/>
      <c r="PWS23" s="21"/>
      <c r="PWT23" s="22"/>
      <c r="PWU23" s="21"/>
      <c r="PWV23" s="22"/>
      <c r="PWW23" s="21"/>
      <c r="PWX23" s="22"/>
      <c r="PWY23" s="21"/>
      <c r="PWZ23" s="22"/>
      <c r="PXA23" s="21"/>
      <c r="PXB23" s="22"/>
      <c r="PXC23" s="21"/>
      <c r="PXD23" s="22"/>
      <c r="PXE23" s="21"/>
      <c r="PXF23" s="22"/>
      <c r="PXG23" s="21"/>
      <c r="PXH23" s="22"/>
      <c r="PXI23" s="21"/>
      <c r="PXJ23" s="22"/>
      <c r="PXK23" s="21"/>
      <c r="PXL23" s="22"/>
      <c r="PXM23" s="21"/>
      <c r="PXN23" s="22"/>
      <c r="PXO23" s="21"/>
      <c r="PXP23" s="22"/>
      <c r="PXQ23" s="21"/>
      <c r="PXR23" s="22"/>
      <c r="PXS23" s="21"/>
      <c r="PXT23" s="22"/>
      <c r="PXU23" s="21"/>
      <c r="PXV23" s="22"/>
      <c r="PXW23" s="21"/>
      <c r="PXX23" s="22"/>
      <c r="PXY23" s="21"/>
      <c r="PXZ23" s="22"/>
      <c r="PYA23" s="21"/>
      <c r="PYB23" s="22"/>
      <c r="PYC23" s="21"/>
      <c r="PYD23" s="22"/>
      <c r="PYE23" s="21"/>
      <c r="PYF23" s="22"/>
      <c r="PYG23" s="21"/>
      <c r="PYH23" s="22"/>
      <c r="PYI23" s="21"/>
      <c r="PYJ23" s="22"/>
      <c r="PYK23" s="21"/>
      <c r="PYL23" s="22"/>
      <c r="PYM23" s="21"/>
      <c r="PYN23" s="22"/>
      <c r="PYO23" s="21"/>
      <c r="PYP23" s="22"/>
      <c r="PYQ23" s="21"/>
      <c r="PYR23" s="22"/>
      <c r="PYS23" s="21"/>
      <c r="PYT23" s="22"/>
      <c r="PYU23" s="21"/>
      <c r="PYV23" s="22"/>
      <c r="PYW23" s="21"/>
      <c r="PYX23" s="22"/>
      <c r="PYY23" s="21"/>
      <c r="PYZ23" s="22"/>
      <c r="PZA23" s="21"/>
      <c r="PZB23" s="22"/>
      <c r="PZC23" s="21"/>
      <c r="PZD23" s="22"/>
      <c r="PZE23" s="21"/>
      <c r="PZF23" s="22"/>
      <c r="PZG23" s="21"/>
      <c r="PZH23" s="22"/>
      <c r="PZI23" s="21"/>
      <c r="PZJ23" s="22"/>
      <c r="PZK23" s="21"/>
      <c r="PZL23" s="22"/>
      <c r="PZM23" s="21"/>
      <c r="PZN23" s="22"/>
      <c r="PZO23" s="21"/>
      <c r="PZP23" s="22"/>
      <c r="PZQ23" s="21"/>
      <c r="PZR23" s="22"/>
      <c r="PZS23" s="21"/>
      <c r="PZT23" s="22"/>
      <c r="PZU23" s="21"/>
      <c r="PZV23" s="22"/>
      <c r="PZW23" s="21"/>
      <c r="PZX23" s="22"/>
      <c r="PZY23" s="21"/>
      <c r="PZZ23" s="22"/>
      <c r="QAA23" s="21"/>
      <c r="QAB23" s="22"/>
      <c r="QAC23" s="21"/>
      <c r="QAD23" s="22"/>
      <c r="QAE23" s="21"/>
      <c r="QAF23" s="22"/>
      <c r="QAG23" s="21"/>
      <c r="QAH23" s="22"/>
      <c r="QAI23" s="21"/>
      <c r="QAJ23" s="22"/>
      <c r="QAK23" s="21"/>
      <c r="QAL23" s="22"/>
      <c r="QAM23" s="21"/>
      <c r="QAN23" s="22"/>
      <c r="QAO23" s="21"/>
      <c r="QAP23" s="22"/>
      <c r="QAQ23" s="21"/>
      <c r="QAR23" s="22"/>
      <c r="QAS23" s="21"/>
      <c r="QAT23" s="22"/>
      <c r="QAU23" s="21"/>
      <c r="QAV23" s="22"/>
      <c r="QAW23" s="21"/>
      <c r="QAX23" s="22"/>
      <c r="QAY23" s="21"/>
      <c r="QAZ23" s="22"/>
      <c r="QBA23" s="21"/>
      <c r="QBB23" s="22"/>
      <c r="QBC23" s="21"/>
      <c r="QBD23" s="22"/>
      <c r="QBE23" s="21"/>
      <c r="QBF23" s="22"/>
      <c r="QBG23" s="21"/>
      <c r="QBH23" s="22"/>
      <c r="QBI23" s="21"/>
      <c r="QBJ23" s="22"/>
      <c r="QBK23" s="21"/>
      <c r="QBL23" s="22"/>
      <c r="QBM23" s="21"/>
      <c r="QBN23" s="22"/>
      <c r="QBO23" s="21"/>
      <c r="QBP23" s="22"/>
      <c r="QBQ23" s="21"/>
      <c r="QBR23" s="22"/>
      <c r="QBS23" s="21"/>
      <c r="QBT23" s="22"/>
      <c r="QBU23" s="21"/>
      <c r="QBV23" s="22"/>
      <c r="QBW23" s="21"/>
      <c r="QBX23" s="22"/>
      <c r="QBY23" s="21"/>
      <c r="QBZ23" s="22"/>
      <c r="QCA23" s="21"/>
      <c r="QCB23" s="22"/>
      <c r="QCC23" s="21"/>
      <c r="QCD23" s="22"/>
      <c r="QCE23" s="21"/>
      <c r="QCF23" s="22"/>
      <c r="QCG23" s="21"/>
      <c r="QCH23" s="22"/>
      <c r="QCI23" s="21"/>
      <c r="QCJ23" s="22"/>
      <c r="QCK23" s="21"/>
      <c r="QCL23" s="22"/>
      <c r="QCM23" s="21"/>
      <c r="QCN23" s="22"/>
      <c r="QCO23" s="21"/>
      <c r="QCP23" s="22"/>
      <c r="QCQ23" s="21"/>
      <c r="QCR23" s="22"/>
      <c r="QCS23" s="21"/>
      <c r="QCT23" s="22"/>
      <c r="QCU23" s="21"/>
      <c r="QCV23" s="22"/>
      <c r="QCW23" s="21"/>
      <c r="QCX23" s="22"/>
      <c r="QCY23" s="21"/>
      <c r="QCZ23" s="22"/>
      <c r="QDA23" s="21"/>
      <c r="QDB23" s="22"/>
      <c r="QDC23" s="21"/>
      <c r="QDD23" s="22"/>
      <c r="QDE23" s="21"/>
      <c r="QDF23" s="22"/>
      <c r="QDG23" s="21"/>
      <c r="QDH23" s="22"/>
      <c r="QDI23" s="21"/>
      <c r="QDJ23" s="22"/>
      <c r="QDK23" s="21"/>
      <c r="QDL23" s="22"/>
      <c r="QDM23" s="21"/>
      <c r="QDN23" s="22"/>
      <c r="QDO23" s="21"/>
      <c r="QDP23" s="22"/>
      <c r="QDQ23" s="21"/>
      <c r="QDR23" s="22"/>
      <c r="QDS23" s="21"/>
      <c r="QDT23" s="22"/>
      <c r="QDU23" s="21"/>
      <c r="QDV23" s="22"/>
      <c r="QDW23" s="21"/>
      <c r="QDX23" s="22"/>
      <c r="QDY23" s="21"/>
      <c r="QDZ23" s="22"/>
      <c r="QEA23" s="21"/>
      <c r="QEB23" s="22"/>
      <c r="QEC23" s="21"/>
      <c r="QED23" s="22"/>
      <c r="QEE23" s="21"/>
      <c r="QEF23" s="22"/>
      <c r="QEG23" s="21"/>
      <c r="QEH23" s="22"/>
      <c r="QEI23" s="21"/>
      <c r="QEJ23" s="22"/>
      <c r="QEK23" s="21"/>
      <c r="QEL23" s="22"/>
      <c r="QEM23" s="21"/>
      <c r="QEN23" s="22"/>
      <c r="QEO23" s="21"/>
      <c r="QEP23" s="22"/>
      <c r="QEQ23" s="21"/>
      <c r="QER23" s="22"/>
      <c r="QES23" s="21"/>
      <c r="QET23" s="22"/>
      <c r="QEU23" s="21"/>
      <c r="QEV23" s="22"/>
      <c r="QEW23" s="21"/>
      <c r="QEX23" s="22"/>
      <c r="QEY23" s="21"/>
      <c r="QEZ23" s="22"/>
      <c r="QFA23" s="21"/>
      <c r="QFB23" s="22"/>
      <c r="QFC23" s="21"/>
      <c r="QFD23" s="22"/>
      <c r="QFE23" s="21"/>
      <c r="QFF23" s="22"/>
      <c r="QFG23" s="21"/>
      <c r="QFH23" s="22"/>
      <c r="QFI23" s="21"/>
      <c r="QFJ23" s="22"/>
      <c r="QFK23" s="21"/>
      <c r="QFL23" s="22"/>
      <c r="QFM23" s="21"/>
      <c r="QFN23" s="22"/>
      <c r="QFO23" s="21"/>
      <c r="QFP23" s="22"/>
      <c r="QFQ23" s="21"/>
      <c r="QFR23" s="22"/>
      <c r="QFS23" s="21"/>
      <c r="QFT23" s="22"/>
      <c r="QFU23" s="21"/>
      <c r="QFV23" s="22"/>
      <c r="QFW23" s="21"/>
      <c r="QFX23" s="22"/>
      <c r="QFY23" s="21"/>
      <c r="QFZ23" s="22"/>
      <c r="QGA23" s="21"/>
      <c r="QGB23" s="22"/>
      <c r="QGC23" s="21"/>
      <c r="QGD23" s="22"/>
      <c r="QGE23" s="21"/>
      <c r="QGF23" s="22"/>
      <c r="QGG23" s="21"/>
      <c r="QGH23" s="22"/>
      <c r="QGI23" s="21"/>
      <c r="QGJ23" s="22"/>
      <c r="QGK23" s="21"/>
      <c r="QGL23" s="22"/>
      <c r="QGM23" s="21"/>
      <c r="QGN23" s="22"/>
      <c r="QGO23" s="21"/>
      <c r="QGP23" s="22"/>
      <c r="QGQ23" s="21"/>
      <c r="QGR23" s="22"/>
      <c r="QGS23" s="21"/>
      <c r="QGT23" s="22"/>
      <c r="QGU23" s="21"/>
      <c r="QGV23" s="22"/>
      <c r="QGW23" s="21"/>
      <c r="QGX23" s="22"/>
      <c r="QGY23" s="21"/>
      <c r="QGZ23" s="22"/>
      <c r="QHA23" s="21"/>
      <c r="QHB23" s="22"/>
      <c r="QHC23" s="21"/>
      <c r="QHD23" s="22"/>
      <c r="QHE23" s="21"/>
      <c r="QHF23" s="22"/>
      <c r="QHG23" s="21"/>
      <c r="QHH23" s="22"/>
      <c r="QHI23" s="21"/>
      <c r="QHJ23" s="22"/>
      <c r="QHK23" s="21"/>
      <c r="QHL23" s="22"/>
      <c r="QHM23" s="21"/>
      <c r="QHN23" s="22"/>
      <c r="QHO23" s="21"/>
      <c r="QHP23" s="22"/>
      <c r="QHQ23" s="21"/>
      <c r="QHR23" s="22"/>
      <c r="QHS23" s="21"/>
      <c r="QHT23" s="22"/>
      <c r="QHU23" s="21"/>
      <c r="QHV23" s="22"/>
      <c r="QHW23" s="21"/>
      <c r="QHX23" s="22"/>
      <c r="QHY23" s="21"/>
      <c r="QHZ23" s="22"/>
      <c r="QIA23" s="21"/>
      <c r="QIB23" s="22"/>
      <c r="QIC23" s="21"/>
      <c r="QID23" s="22"/>
      <c r="QIE23" s="21"/>
      <c r="QIF23" s="22"/>
      <c r="QIG23" s="21"/>
      <c r="QIH23" s="22"/>
      <c r="QII23" s="21"/>
      <c r="QIJ23" s="22"/>
      <c r="QIK23" s="21"/>
      <c r="QIL23" s="22"/>
      <c r="QIM23" s="21"/>
      <c r="QIN23" s="22"/>
      <c r="QIO23" s="21"/>
      <c r="QIP23" s="22"/>
      <c r="QIQ23" s="21"/>
      <c r="QIR23" s="22"/>
      <c r="QIS23" s="21"/>
      <c r="QIT23" s="22"/>
      <c r="QIU23" s="21"/>
      <c r="QIV23" s="22"/>
      <c r="QIW23" s="21"/>
      <c r="QIX23" s="22"/>
      <c r="QIY23" s="21"/>
      <c r="QIZ23" s="22"/>
      <c r="QJA23" s="21"/>
      <c r="QJB23" s="22"/>
      <c r="QJC23" s="21"/>
      <c r="QJD23" s="22"/>
      <c r="QJE23" s="21"/>
      <c r="QJF23" s="22"/>
      <c r="QJG23" s="21"/>
      <c r="QJH23" s="22"/>
      <c r="QJI23" s="21"/>
      <c r="QJJ23" s="22"/>
      <c r="QJK23" s="21"/>
      <c r="QJL23" s="22"/>
      <c r="QJM23" s="21"/>
      <c r="QJN23" s="22"/>
      <c r="QJO23" s="21"/>
      <c r="QJP23" s="22"/>
      <c r="QJQ23" s="21"/>
      <c r="QJR23" s="22"/>
      <c r="QJS23" s="21"/>
      <c r="QJT23" s="22"/>
      <c r="QJU23" s="21"/>
      <c r="QJV23" s="22"/>
      <c r="QJW23" s="21"/>
      <c r="QJX23" s="22"/>
      <c r="QJY23" s="21"/>
      <c r="QJZ23" s="22"/>
      <c r="QKA23" s="21"/>
      <c r="QKB23" s="22"/>
      <c r="QKC23" s="21"/>
      <c r="QKD23" s="22"/>
      <c r="QKE23" s="21"/>
      <c r="QKF23" s="22"/>
      <c r="QKG23" s="21"/>
      <c r="QKH23" s="22"/>
      <c r="QKI23" s="21"/>
      <c r="QKJ23" s="22"/>
      <c r="QKK23" s="21"/>
      <c r="QKL23" s="22"/>
      <c r="QKM23" s="21"/>
      <c r="QKN23" s="22"/>
      <c r="QKO23" s="21"/>
      <c r="QKP23" s="22"/>
      <c r="QKQ23" s="21"/>
      <c r="QKR23" s="22"/>
      <c r="QKS23" s="21"/>
      <c r="QKT23" s="22"/>
      <c r="QKU23" s="21"/>
      <c r="QKV23" s="22"/>
      <c r="QKW23" s="21"/>
      <c r="QKX23" s="22"/>
      <c r="QKY23" s="21"/>
      <c r="QKZ23" s="22"/>
      <c r="QLA23" s="21"/>
      <c r="QLB23" s="22"/>
      <c r="QLC23" s="21"/>
      <c r="QLD23" s="22"/>
      <c r="QLE23" s="21"/>
      <c r="QLF23" s="22"/>
      <c r="QLG23" s="21"/>
      <c r="QLH23" s="22"/>
      <c r="QLI23" s="21"/>
      <c r="QLJ23" s="22"/>
      <c r="QLK23" s="21"/>
      <c r="QLL23" s="22"/>
      <c r="QLM23" s="21"/>
      <c r="QLN23" s="22"/>
      <c r="QLO23" s="21"/>
      <c r="QLP23" s="22"/>
      <c r="QLQ23" s="21"/>
      <c r="QLR23" s="22"/>
      <c r="QLS23" s="21"/>
      <c r="QLT23" s="22"/>
      <c r="QLU23" s="21"/>
      <c r="QLV23" s="22"/>
      <c r="QLW23" s="21"/>
      <c r="QLX23" s="22"/>
      <c r="QLY23" s="21"/>
      <c r="QLZ23" s="22"/>
      <c r="QMA23" s="21"/>
      <c r="QMB23" s="22"/>
      <c r="QMC23" s="21"/>
      <c r="QMD23" s="22"/>
      <c r="QME23" s="21"/>
      <c r="QMF23" s="22"/>
      <c r="QMG23" s="21"/>
      <c r="QMH23" s="22"/>
      <c r="QMI23" s="21"/>
      <c r="QMJ23" s="22"/>
      <c r="QMK23" s="21"/>
      <c r="QML23" s="22"/>
      <c r="QMM23" s="21"/>
      <c r="QMN23" s="22"/>
      <c r="QMO23" s="21"/>
      <c r="QMP23" s="22"/>
      <c r="QMQ23" s="21"/>
      <c r="QMR23" s="22"/>
      <c r="QMS23" s="21"/>
      <c r="QMT23" s="22"/>
      <c r="QMU23" s="21"/>
      <c r="QMV23" s="22"/>
      <c r="QMW23" s="21"/>
      <c r="QMX23" s="22"/>
      <c r="QMY23" s="21"/>
      <c r="QMZ23" s="22"/>
      <c r="QNA23" s="21"/>
      <c r="QNB23" s="22"/>
      <c r="QNC23" s="21"/>
      <c r="QND23" s="22"/>
      <c r="QNE23" s="21"/>
      <c r="QNF23" s="22"/>
      <c r="QNG23" s="21"/>
      <c r="QNH23" s="22"/>
      <c r="QNI23" s="21"/>
      <c r="QNJ23" s="22"/>
      <c r="QNK23" s="21"/>
      <c r="QNL23" s="22"/>
      <c r="QNM23" s="21"/>
      <c r="QNN23" s="22"/>
      <c r="QNO23" s="21"/>
      <c r="QNP23" s="22"/>
      <c r="QNQ23" s="21"/>
      <c r="QNR23" s="22"/>
      <c r="QNS23" s="21"/>
      <c r="QNT23" s="22"/>
      <c r="QNU23" s="21"/>
      <c r="QNV23" s="22"/>
      <c r="QNW23" s="21"/>
      <c r="QNX23" s="22"/>
      <c r="QNY23" s="21"/>
      <c r="QNZ23" s="22"/>
      <c r="QOA23" s="21"/>
      <c r="QOB23" s="22"/>
      <c r="QOC23" s="21"/>
      <c r="QOD23" s="22"/>
      <c r="QOE23" s="21"/>
      <c r="QOF23" s="22"/>
      <c r="QOG23" s="21"/>
      <c r="QOH23" s="22"/>
      <c r="QOI23" s="21"/>
      <c r="QOJ23" s="22"/>
      <c r="QOK23" s="21"/>
      <c r="QOL23" s="22"/>
      <c r="QOM23" s="21"/>
      <c r="QON23" s="22"/>
      <c r="QOO23" s="21"/>
      <c r="QOP23" s="22"/>
      <c r="QOQ23" s="21"/>
      <c r="QOR23" s="22"/>
      <c r="QOS23" s="21"/>
      <c r="QOT23" s="22"/>
      <c r="QOU23" s="21"/>
      <c r="QOV23" s="22"/>
      <c r="QOW23" s="21"/>
      <c r="QOX23" s="22"/>
      <c r="QOY23" s="21"/>
      <c r="QOZ23" s="22"/>
      <c r="QPA23" s="21"/>
      <c r="QPB23" s="22"/>
      <c r="QPC23" s="21"/>
      <c r="QPD23" s="22"/>
      <c r="QPE23" s="21"/>
      <c r="QPF23" s="22"/>
      <c r="QPG23" s="21"/>
      <c r="QPH23" s="22"/>
      <c r="QPI23" s="21"/>
      <c r="QPJ23" s="22"/>
      <c r="QPK23" s="21"/>
      <c r="QPL23" s="22"/>
      <c r="QPM23" s="21"/>
      <c r="QPN23" s="22"/>
      <c r="QPO23" s="21"/>
      <c r="QPP23" s="22"/>
      <c r="QPQ23" s="21"/>
      <c r="QPR23" s="22"/>
      <c r="QPS23" s="21"/>
      <c r="QPT23" s="22"/>
      <c r="QPU23" s="21"/>
      <c r="QPV23" s="22"/>
      <c r="QPW23" s="21"/>
      <c r="QPX23" s="22"/>
      <c r="QPY23" s="21"/>
      <c r="QPZ23" s="22"/>
      <c r="QQA23" s="21"/>
      <c r="QQB23" s="22"/>
      <c r="QQC23" s="21"/>
      <c r="QQD23" s="22"/>
      <c r="QQE23" s="21"/>
      <c r="QQF23" s="22"/>
      <c r="QQG23" s="21"/>
      <c r="QQH23" s="22"/>
      <c r="QQI23" s="21"/>
      <c r="QQJ23" s="22"/>
      <c r="QQK23" s="21"/>
      <c r="QQL23" s="22"/>
      <c r="QQM23" s="21"/>
      <c r="QQN23" s="22"/>
      <c r="QQO23" s="21"/>
      <c r="QQP23" s="22"/>
      <c r="QQQ23" s="21"/>
      <c r="QQR23" s="22"/>
      <c r="QQS23" s="21"/>
      <c r="QQT23" s="22"/>
      <c r="QQU23" s="21"/>
      <c r="QQV23" s="22"/>
      <c r="QQW23" s="21"/>
      <c r="QQX23" s="22"/>
      <c r="QQY23" s="21"/>
      <c r="QQZ23" s="22"/>
      <c r="QRA23" s="21"/>
      <c r="QRB23" s="22"/>
      <c r="QRC23" s="21"/>
      <c r="QRD23" s="22"/>
      <c r="QRE23" s="21"/>
      <c r="QRF23" s="22"/>
      <c r="QRG23" s="21"/>
      <c r="QRH23" s="22"/>
      <c r="QRI23" s="21"/>
      <c r="QRJ23" s="22"/>
      <c r="QRK23" s="21"/>
      <c r="QRL23" s="22"/>
      <c r="QRM23" s="21"/>
      <c r="QRN23" s="22"/>
      <c r="QRO23" s="21"/>
      <c r="QRP23" s="22"/>
      <c r="QRQ23" s="21"/>
      <c r="QRR23" s="22"/>
      <c r="QRS23" s="21"/>
      <c r="QRT23" s="22"/>
      <c r="QRU23" s="21"/>
      <c r="QRV23" s="22"/>
      <c r="QRW23" s="21"/>
      <c r="QRX23" s="22"/>
      <c r="QRY23" s="21"/>
      <c r="QRZ23" s="22"/>
      <c r="QSA23" s="21"/>
      <c r="QSB23" s="22"/>
      <c r="QSC23" s="21"/>
      <c r="QSD23" s="22"/>
      <c r="QSE23" s="21"/>
      <c r="QSF23" s="22"/>
      <c r="QSG23" s="21"/>
      <c r="QSH23" s="22"/>
      <c r="QSI23" s="21"/>
      <c r="QSJ23" s="22"/>
      <c r="QSK23" s="21"/>
      <c r="QSL23" s="22"/>
      <c r="QSM23" s="21"/>
      <c r="QSN23" s="22"/>
      <c r="QSO23" s="21"/>
      <c r="QSP23" s="22"/>
      <c r="QSQ23" s="21"/>
      <c r="QSR23" s="22"/>
      <c r="QSS23" s="21"/>
      <c r="QST23" s="22"/>
      <c r="QSU23" s="21"/>
      <c r="QSV23" s="22"/>
      <c r="QSW23" s="21"/>
      <c r="QSX23" s="22"/>
      <c r="QSY23" s="21"/>
      <c r="QSZ23" s="22"/>
      <c r="QTA23" s="21"/>
      <c r="QTB23" s="22"/>
      <c r="QTC23" s="21"/>
      <c r="QTD23" s="22"/>
      <c r="QTE23" s="21"/>
      <c r="QTF23" s="22"/>
      <c r="QTG23" s="21"/>
      <c r="QTH23" s="22"/>
      <c r="QTI23" s="21"/>
      <c r="QTJ23" s="22"/>
      <c r="QTK23" s="21"/>
      <c r="QTL23" s="22"/>
      <c r="QTM23" s="21"/>
      <c r="QTN23" s="22"/>
      <c r="QTO23" s="21"/>
      <c r="QTP23" s="22"/>
      <c r="QTQ23" s="21"/>
      <c r="QTR23" s="22"/>
      <c r="QTS23" s="21"/>
      <c r="QTT23" s="22"/>
      <c r="QTU23" s="21"/>
      <c r="QTV23" s="22"/>
      <c r="QTW23" s="21"/>
      <c r="QTX23" s="22"/>
      <c r="QTY23" s="21"/>
      <c r="QTZ23" s="22"/>
      <c r="QUA23" s="21"/>
      <c r="QUB23" s="22"/>
      <c r="QUC23" s="21"/>
      <c r="QUD23" s="22"/>
      <c r="QUE23" s="21"/>
      <c r="QUF23" s="22"/>
      <c r="QUG23" s="21"/>
      <c r="QUH23" s="22"/>
      <c r="QUI23" s="21"/>
      <c r="QUJ23" s="22"/>
      <c r="QUK23" s="21"/>
      <c r="QUL23" s="22"/>
      <c r="QUM23" s="21"/>
      <c r="QUN23" s="22"/>
      <c r="QUO23" s="21"/>
      <c r="QUP23" s="22"/>
      <c r="QUQ23" s="21"/>
      <c r="QUR23" s="22"/>
      <c r="QUS23" s="21"/>
      <c r="QUT23" s="22"/>
      <c r="QUU23" s="21"/>
      <c r="QUV23" s="22"/>
      <c r="QUW23" s="21"/>
      <c r="QUX23" s="22"/>
      <c r="QUY23" s="21"/>
      <c r="QUZ23" s="22"/>
      <c r="QVA23" s="21"/>
      <c r="QVB23" s="22"/>
      <c r="QVC23" s="21"/>
      <c r="QVD23" s="22"/>
      <c r="QVE23" s="21"/>
      <c r="QVF23" s="22"/>
      <c r="QVG23" s="21"/>
      <c r="QVH23" s="22"/>
      <c r="QVI23" s="21"/>
      <c r="QVJ23" s="22"/>
      <c r="QVK23" s="21"/>
      <c r="QVL23" s="22"/>
      <c r="QVM23" s="21"/>
      <c r="QVN23" s="22"/>
      <c r="QVO23" s="21"/>
      <c r="QVP23" s="22"/>
      <c r="QVQ23" s="21"/>
      <c r="QVR23" s="22"/>
      <c r="QVS23" s="21"/>
      <c r="QVT23" s="22"/>
      <c r="QVU23" s="21"/>
      <c r="QVV23" s="22"/>
      <c r="QVW23" s="21"/>
      <c r="QVX23" s="22"/>
      <c r="QVY23" s="21"/>
      <c r="QVZ23" s="22"/>
      <c r="QWA23" s="21"/>
      <c r="QWB23" s="22"/>
      <c r="QWC23" s="21"/>
      <c r="QWD23" s="22"/>
      <c r="QWE23" s="21"/>
      <c r="QWF23" s="22"/>
      <c r="QWG23" s="21"/>
      <c r="QWH23" s="22"/>
      <c r="QWI23" s="21"/>
      <c r="QWJ23" s="22"/>
      <c r="QWK23" s="21"/>
      <c r="QWL23" s="22"/>
      <c r="QWM23" s="21"/>
      <c r="QWN23" s="22"/>
      <c r="QWO23" s="21"/>
      <c r="QWP23" s="22"/>
      <c r="QWQ23" s="21"/>
      <c r="QWR23" s="22"/>
      <c r="QWS23" s="21"/>
      <c r="QWT23" s="22"/>
      <c r="QWU23" s="21"/>
      <c r="QWV23" s="22"/>
      <c r="QWW23" s="21"/>
      <c r="QWX23" s="22"/>
      <c r="QWY23" s="21"/>
      <c r="QWZ23" s="22"/>
      <c r="QXA23" s="21"/>
      <c r="QXB23" s="22"/>
      <c r="QXC23" s="21"/>
      <c r="QXD23" s="22"/>
      <c r="QXE23" s="21"/>
      <c r="QXF23" s="22"/>
      <c r="QXG23" s="21"/>
      <c r="QXH23" s="22"/>
      <c r="QXI23" s="21"/>
      <c r="QXJ23" s="22"/>
      <c r="QXK23" s="21"/>
      <c r="QXL23" s="22"/>
      <c r="QXM23" s="21"/>
      <c r="QXN23" s="22"/>
      <c r="QXO23" s="21"/>
      <c r="QXP23" s="22"/>
      <c r="QXQ23" s="21"/>
      <c r="QXR23" s="22"/>
      <c r="QXS23" s="21"/>
      <c r="QXT23" s="22"/>
      <c r="QXU23" s="21"/>
      <c r="QXV23" s="22"/>
      <c r="QXW23" s="21"/>
      <c r="QXX23" s="22"/>
      <c r="QXY23" s="21"/>
      <c r="QXZ23" s="22"/>
      <c r="QYA23" s="21"/>
      <c r="QYB23" s="22"/>
      <c r="QYC23" s="21"/>
      <c r="QYD23" s="22"/>
      <c r="QYE23" s="21"/>
      <c r="QYF23" s="22"/>
      <c r="QYG23" s="21"/>
      <c r="QYH23" s="22"/>
      <c r="QYI23" s="21"/>
      <c r="QYJ23" s="22"/>
      <c r="QYK23" s="21"/>
      <c r="QYL23" s="22"/>
      <c r="QYM23" s="21"/>
      <c r="QYN23" s="22"/>
      <c r="QYO23" s="21"/>
      <c r="QYP23" s="22"/>
      <c r="QYQ23" s="21"/>
      <c r="QYR23" s="22"/>
      <c r="QYS23" s="21"/>
      <c r="QYT23" s="22"/>
      <c r="QYU23" s="21"/>
      <c r="QYV23" s="22"/>
      <c r="QYW23" s="21"/>
      <c r="QYX23" s="22"/>
      <c r="QYY23" s="21"/>
      <c r="QYZ23" s="22"/>
      <c r="QZA23" s="21"/>
      <c r="QZB23" s="22"/>
      <c r="QZC23" s="21"/>
      <c r="QZD23" s="22"/>
      <c r="QZE23" s="21"/>
      <c r="QZF23" s="22"/>
      <c r="QZG23" s="21"/>
      <c r="QZH23" s="22"/>
      <c r="QZI23" s="21"/>
      <c r="QZJ23" s="22"/>
      <c r="QZK23" s="21"/>
      <c r="QZL23" s="22"/>
      <c r="QZM23" s="21"/>
      <c r="QZN23" s="22"/>
      <c r="QZO23" s="21"/>
      <c r="QZP23" s="22"/>
      <c r="QZQ23" s="21"/>
      <c r="QZR23" s="22"/>
      <c r="QZS23" s="21"/>
      <c r="QZT23" s="22"/>
      <c r="QZU23" s="21"/>
      <c r="QZV23" s="22"/>
      <c r="QZW23" s="21"/>
      <c r="QZX23" s="22"/>
      <c r="QZY23" s="21"/>
      <c r="QZZ23" s="22"/>
      <c r="RAA23" s="21"/>
      <c r="RAB23" s="22"/>
      <c r="RAC23" s="21"/>
      <c r="RAD23" s="22"/>
      <c r="RAE23" s="21"/>
      <c r="RAF23" s="22"/>
      <c r="RAG23" s="21"/>
      <c r="RAH23" s="22"/>
      <c r="RAI23" s="21"/>
      <c r="RAJ23" s="22"/>
      <c r="RAK23" s="21"/>
      <c r="RAL23" s="22"/>
      <c r="RAM23" s="21"/>
      <c r="RAN23" s="22"/>
      <c r="RAO23" s="21"/>
      <c r="RAP23" s="22"/>
      <c r="RAQ23" s="21"/>
      <c r="RAR23" s="22"/>
      <c r="RAS23" s="21"/>
      <c r="RAT23" s="22"/>
      <c r="RAU23" s="21"/>
      <c r="RAV23" s="22"/>
      <c r="RAW23" s="21"/>
      <c r="RAX23" s="22"/>
      <c r="RAY23" s="21"/>
      <c r="RAZ23" s="22"/>
      <c r="RBA23" s="21"/>
      <c r="RBB23" s="22"/>
      <c r="RBC23" s="21"/>
      <c r="RBD23" s="22"/>
      <c r="RBE23" s="21"/>
      <c r="RBF23" s="22"/>
      <c r="RBG23" s="21"/>
      <c r="RBH23" s="22"/>
      <c r="RBI23" s="21"/>
      <c r="RBJ23" s="22"/>
      <c r="RBK23" s="21"/>
      <c r="RBL23" s="22"/>
      <c r="RBM23" s="21"/>
      <c r="RBN23" s="22"/>
      <c r="RBO23" s="21"/>
      <c r="RBP23" s="22"/>
      <c r="RBQ23" s="21"/>
      <c r="RBR23" s="22"/>
      <c r="RBS23" s="21"/>
      <c r="RBT23" s="22"/>
      <c r="RBU23" s="21"/>
      <c r="RBV23" s="22"/>
      <c r="RBW23" s="21"/>
      <c r="RBX23" s="22"/>
      <c r="RBY23" s="21"/>
      <c r="RBZ23" s="22"/>
      <c r="RCA23" s="21"/>
      <c r="RCB23" s="22"/>
      <c r="RCC23" s="21"/>
      <c r="RCD23" s="22"/>
      <c r="RCE23" s="21"/>
      <c r="RCF23" s="22"/>
      <c r="RCG23" s="21"/>
      <c r="RCH23" s="22"/>
      <c r="RCI23" s="21"/>
      <c r="RCJ23" s="22"/>
      <c r="RCK23" s="21"/>
      <c r="RCL23" s="22"/>
      <c r="RCM23" s="21"/>
      <c r="RCN23" s="22"/>
      <c r="RCO23" s="21"/>
      <c r="RCP23" s="22"/>
      <c r="RCQ23" s="21"/>
      <c r="RCR23" s="22"/>
      <c r="RCS23" s="21"/>
      <c r="RCT23" s="22"/>
      <c r="RCU23" s="21"/>
      <c r="RCV23" s="22"/>
      <c r="RCW23" s="21"/>
      <c r="RCX23" s="22"/>
      <c r="RCY23" s="21"/>
      <c r="RCZ23" s="22"/>
      <c r="RDA23" s="21"/>
      <c r="RDB23" s="22"/>
      <c r="RDC23" s="21"/>
      <c r="RDD23" s="22"/>
      <c r="RDE23" s="21"/>
      <c r="RDF23" s="22"/>
      <c r="RDG23" s="21"/>
      <c r="RDH23" s="22"/>
      <c r="RDI23" s="21"/>
      <c r="RDJ23" s="22"/>
      <c r="RDK23" s="21"/>
      <c r="RDL23" s="22"/>
      <c r="RDM23" s="21"/>
      <c r="RDN23" s="22"/>
      <c r="RDO23" s="21"/>
      <c r="RDP23" s="22"/>
      <c r="RDQ23" s="21"/>
      <c r="RDR23" s="22"/>
      <c r="RDS23" s="21"/>
      <c r="RDT23" s="22"/>
      <c r="RDU23" s="21"/>
      <c r="RDV23" s="22"/>
      <c r="RDW23" s="21"/>
      <c r="RDX23" s="22"/>
      <c r="RDY23" s="21"/>
      <c r="RDZ23" s="22"/>
      <c r="REA23" s="21"/>
      <c r="REB23" s="22"/>
      <c r="REC23" s="21"/>
      <c r="RED23" s="22"/>
      <c r="REE23" s="21"/>
      <c r="REF23" s="22"/>
      <c r="REG23" s="21"/>
      <c r="REH23" s="22"/>
      <c r="REI23" s="21"/>
      <c r="REJ23" s="22"/>
      <c r="REK23" s="21"/>
      <c r="REL23" s="22"/>
      <c r="REM23" s="21"/>
      <c r="REN23" s="22"/>
      <c r="REO23" s="21"/>
      <c r="REP23" s="22"/>
      <c r="REQ23" s="21"/>
      <c r="RER23" s="22"/>
      <c r="RES23" s="21"/>
      <c r="RET23" s="22"/>
      <c r="REU23" s="21"/>
      <c r="REV23" s="22"/>
      <c r="REW23" s="21"/>
      <c r="REX23" s="22"/>
      <c r="REY23" s="21"/>
      <c r="REZ23" s="22"/>
      <c r="RFA23" s="21"/>
      <c r="RFB23" s="22"/>
      <c r="RFC23" s="21"/>
      <c r="RFD23" s="22"/>
      <c r="RFE23" s="21"/>
      <c r="RFF23" s="22"/>
      <c r="RFG23" s="21"/>
      <c r="RFH23" s="22"/>
      <c r="RFI23" s="21"/>
      <c r="RFJ23" s="22"/>
      <c r="RFK23" s="21"/>
      <c r="RFL23" s="22"/>
      <c r="RFM23" s="21"/>
      <c r="RFN23" s="22"/>
      <c r="RFO23" s="21"/>
      <c r="RFP23" s="22"/>
      <c r="RFQ23" s="21"/>
      <c r="RFR23" s="22"/>
      <c r="RFS23" s="21"/>
      <c r="RFT23" s="22"/>
      <c r="RFU23" s="21"/>
      <c r="RFV23" s="22"/>
      <c r="RFW23" s="21"/>
      <c r="RFX23" s="22"/>
      <c r="RFY23" s="21"/>
      <c r="RFZ23" s="22"/>
      <c r="RGA23" s="21"/>
      <c r="RGB23" s="22"/>
      <c r="RGC23" s="21"/>
      <c r="RGD23" s="22"/>
      <c r="RGE23" s="21"/>
      <c r="RGF23" s="22"/>
      <c r="RGG23" s="21"/>
      <c r="RGH23" s="22"/>
      <c r="RGI23" s="21"/>
      <c r="RGJ23" s="22"/>
      <c r="RGK23" s="21"/>
      <c r="RGL23" s="22"/>
      <c r="RGM23" s="21"/>
      <c r="RGN23" s="22"/>
      <c r="RGO23" s="21"/>
      <c r="RGP23" s="22"/>
      <c r="RGQ23" s="21"/>
      <c r="RGR23" s="22"/>
      <c r="RGS23" s="21"/>
      <c r="RGT23" s="22"/>
      <c r="RGU23" s="21"/>
      <c r="RGV23" s="22"/>
      <c r="RGW23" s="21"/>
      <c r="RGX23" s="22"/>
      <c r="RGY23" s="21"/>
      <c r="RGZ23" s="22"/>
      <c r="RHA23" s="21"/>
      <c r="RHB23" s="22"/>
      <c r="RHC23" s="21"/>
      <c r="RHD23" s="22"/>
      <c r="RHE23" s="21"/>
      <c r="RHF23" s="22"/>
      <c r="RHG23" s="21"/>
      <c r="RHH23" s="22"/>
      <c r="RHI23" s="21"/>
      <c r="RHJ23" s="22"/>
      <c r="RHK23" s="21"/>
      <c r="RHL23" s="22"/>
      <c r="RHM23" s="21"/>
      <c r="RHN23" s="22"/>
      <c r="RHO23" s="21"/>
      <c r="RHP23" s="22"/>
      <c r="RHQ23" s="21"/>
      <c r="RHR23" s="22"/>
      <c r="RHS23" s="21"/>
      <c r="RHT23" s="22"/>
      <c r="RHU23" s="21"/>
      <c r="RHV23" s="22"/>
      <c r="RHW23" s="21"/>
      <c r="RHX23" s="22"/>
      <c r="RHY23" s="21"/>
      <c r="RHZ23" s="22"/>
      <c r="RIA23" s="21"/>
      <c r="RIB23" s="22"/>
      <c r="RIC23" s="21"/>
      <c r="RID23" s="22"/>
      <c r="RIE23" s="21"/>
      <c r="RIF23" s="22"/>
      <c r="RIG23" s="21"/>
      <c r="RIH23" s="22"/>
      <c r="RII23" s="21"/>
      <c r="RIJ23" s="22"/>
      <c r="RIK23" s="21"/>
      <c r="RIL23" s="22"/>
      <c r="RIM23" s="21"/>
      <c r="RIN23" s="22"/>
      <c r="RIO23" s="21"/>
      <c r="RIP23" s="22"/>
      <c r="RIQ23" s="21"/>
      <c r="RIR23" s="22"/>
      <c r="RIS23" s="21"/>
      <c r="RIT23" s="22"/>
      <c r="RIU23" s="21"/>
      <c r="RIV23" s="22"/>
      <c r="RIW23" s="21"/>
      <c r="RIX23" s="22"/>
      <c r="RIY23" s="21"/>
      <c r="RIZ23" s="22"/>
      <c r="RJA23" s="21"/>
      <c r="RJB23" s="22"/>
      <c r="RJC23" s="21"/>
      <c r="RJD23" s="22"/>
      <c r="RJE23" s="21"/>
      <c r="RJF23" s="22"/>
      <c r="RJG23" s="21"/>
      <c r="RJH23" s="22"/>
      <c r="RJI23" s="21"/>
      <c r="RJJ23" s="22"/>
      <c r="RJK23" s="21"/>
      <c r="RJL23" s="22"/>
      <c r="RJM23" s="21"/>
      <c r="RJN23" s="22"/>
      <c r="RJO23" s="21"/>
      <c r="RJP23" s="22"/>
      <c r="RJQ23" s="21"/>
      <c r="RJR23" s="22"/>
      <c r="RJS23" s="21"/>
      <c r="RJT23" s="22"/>
      <c r="RJU23" s="21"/>
      <c r="RJV23" s="22"/>
      <c r="RJW23" s="21"/>
      <c r="RJX23" s="22"/>
      <c r="RJY23" s="21"/>
      <c r="RJZ23" s="22"/>
      <c r="RKA23" s="21"/>
      <c r="RKB23" s="22"/>
      <c r="RKC23" s="21"/>
      <c r="RKD23" s="22"/>
      <c r="RKE23" s="21"/>
      <c r="RKF23" s="22"/>
      <c r="RKG23" s="21"/>
      <c r="RKH23" s="22"/>
      <c r="RKI23" s="21"/>
      <c r="RKJ23" s="22"/>
      <c r="RKK23" s="21"/>
      <c r="RKL23" s="22"/>
      <c r="RKM23" s="21"/>
      <c r="RKN23" s="22"/>
      <c r="RKO23" s="21"/>
      <c r="RKP23" s="22"/>
      <c r="RKQ23" s="21"/>
      <c r="RKR23" s="22"/>
      <c r="RKS23" s="21"/>
      <c r="RKT23" s="22"/>
      <c r="RKU23" s="21"/>
      <c r="RKV23" s="22"/>
      <c r="RKW23" s="21"/>
      <c r="RKX23" s="22"/>
      <c r="RKY23" s="21"/>
      <c r="RKZ23" s="22"/>
      <c r="RLA23" s="21"/>
      <c r="RLB23" s="22"/>
      <c r="RLC23" s="21"/>
      <c r="RLD23" s="22"/>
      <c r="RLE23" s="21"/>
      <c r="RLF23" s="22"/>
      <c r="RLG23" s="21"/>
      <c r="RLH23" s="22"/>
      <c r="RLI23" s="21"/>
      <c r="RLJ23" s="22"/>
      <c r="RLK23" s="21"/>
      <c r="RLL23" s="22"/>
      <c r="RLM23" s="21"/>
      <c r="RLN23" s="22"/>
      <c r="RLO23" s="21"/>
      <c r="RLP23" s="22"/>
      <c r="RLQ23" s="21"/>
      <c r="RLR23" s="22"/>
      <c r="RLS23" s="21"/>
      <c r="RLT23" s="22"/>
      <c r="RLU23" s="21"/>
      <c r="RLV23" s="22"/>
      <c r="RLW23" s="21"/>
      <c r="RLX23" s="22"/>
      <c r="RLY23" s="21"/>
      <c r="RLZ23" s="22"/>
      <c r="RMA23" s="21"/>
      <c r="RMB23" s="22"/>
      <c r="RMC23" s="21"/>
      <c r="RMD23" s="22"/>
      <c r="RME23" s="21"/>
      <c r="RMF23" s="22"/>
      <c r="RMG23" s="21"/>
      <c r="RMH23" s="22"/>
      <c r="RMI23" s="21"/>
      <c r="RMJ23" s="22"/>
      <c r="RMK23" s="21"/>
      <c r="RML23" s="22"/>
      <c r="RMM23" s="21"/>
      <c r="RMN23" s="22"/>
      <c r="RMO23" s="21"/>
      <c r="RMP23" s="22"/>
      <c r="RMQ23" s="21"/>
      <c r="RMR23" s="22"/>
      <c r="RMS23" s="21"/>
      <c r="RMT23" s="22"/>
      <c r="RMU23" s="21"/>
      <c r="RMV23" s="22"/>
      <c r="RMW23" s="21"/>
      <c r="RMX23" s="22"/>
      <c r="RMY23" s="21"/>
      <c r="RMZ23" s="22"/>
      <c r="RNA23" s="21"/>
      <c r="RNB23" s="22"/>
      <c r="RNC23" s="21"/>
      <c r="RND23" s="22"/>
      <c r="RNE23" s="21"/>
      <c r="RNF23" s="22"/>
      <c r="RNG23" s="21"/>
      <c r="RNH23" s="22"/>
      <c r="RNI23" s="21"/>
      <c r="RNJ23" s="22"/>
      <c r="RNK23" s="21"/>
      <c r="RNL23" s="22"/>
      <c r="RNM23" s="21"/>
      <c r="RNN23" s="22"/>
      <c r="RNO23" s="21"/>
      <c r="RNP23" s="22"/>
      <c r="RNQ23" s="21"/>
      <c r="RNR23" s="22"/>
      <c r="RNS23" s="21"/>
      <c r="RNT23" s="22"/>
      <c r="RNU23" s="21"/>
      <c r="RNV23" s="22"/>
      <c r="RNW23" s="21"/>
      <c r="RNX23" s="22"/>
      <c r="RNY23" s="21"/>
      <c r="RNZ23" s="22"/>
      <c r="ROA23" s="21"/>
      <c r="ROB23" s="22"/>
      <c r="ROC23" s="21"/>
      <c r="ROD23" s="22"/>
      <c r="ROE23" s="21"/>
      <c r="ROF23" s="22"/>
      <c r="ROG23" s="21"/>
      <c r="ROH23" s="22"/>
      <c r="ROI23" s="21"/>
      <c r="ROJ23" s="22"/>
      <c r="ROK23" s="21"/>
      <c r="ROL23" s="22"/>
      <c r="ROM23" s="21"/>
      <c r="RON23" s="22"/>
      <c r="ROO23" s="21"/>
      <c r="ROP23" s="22"/>
      <c r="ROQ23" s="21"/>
      <c r="ROR23" s="22"/>
      <c r="ROS23" s="21"/>
      <c r="ROT23" s="22"/>
      <c r="ROU23" s="21"/>
      <c r="ROV23" s="22"/>
      <c r="ROW23" s="21"/>
      <c r="ROX23" s="22"/>
      <c r="ROY23" s="21"/>
      <c r="ROZ23" s="22"/>
      <c r="RPA23" s="21"/>
      <c r="RPB23" s="22"/>
      <c r="RPC23" s="21"/>
      <c r="RPD23" s="22"/>
      <c r="RPE23" s="21"/>
      <c r="RPF23" s="22"/>
      <c r="RPG23" s="21"/>
      <c r="RPH23" s="22"/>
      <c r="RPI23" s="21"/>
      <c r="RPJ23" s="22"/>
      <c r="RPK23" s="21"/>
      <c r="RPL23" s="22"/>
      <c r="RPM23" s="21"/>
      <c r="RPN23" s="22"/>
      <c r="RPO23" s="21"/>
      <c r="RPP23" s="22"/>
      <c r="RPQ23" s="21"/>
      <c r="RPR23" s="22"/>
      <c r="RPS23" s="21"/>
      <c r="RPT23" s="22"/>
      <c r="RPU23" s="21"/>
      <c r="RPV23" s="22"/>
      <c r="RPW23" s="21"/>
      <c r="RPX23" s="22"/>
      <c r="RPY23" s="21"/>
      <c r="RPZ23" s="22"/>
      <c r="RQA23" s="21"/>
      <c r="RQB23" s="22"/>
      <c r="RQC23" s="21"/>
      <c r="RQD23" s="22"/>
      <c r="RQE23" s="21"/>
      <c r="RQF23" s="22"/>
      <c r="RQG23" s="21"/>
      <c r="RQH23" s="22"/>
      <c r="RQI23" s="21"/>
      <c r="RQJ23" s="22"/>
      <c r="RQK23" s="21"/>
      <c r="RQL23" s="22"/>
      <c r="RQM23" s="21"/>
      <c r="RQN23" s="22"/>
      <c r="RQO23" s="21"/>
      <c r="RQP23" s="22"/>
      <c r="RQQ23" s="21"/>
      <c r="RQR23" s="22"/>
      <c r="RQS23" s="21"/>
      <c r="RQT23" s="22"/>
      <c r="RQU23" s="21"/>
      <c r="RQV23" s="22"/>
      <c r="RQW23" s="21"/>
      <c r="RQX23" s="22"/>
      <c r="RQY23" s="21"/>
      <c r="RQZ23" s="22"/>
      <c r="RRA23" s="21"/>
      <c r="RRB23" s="22"/>
      <c r="RRC23" s="21"/>
      <c r="RRD23" s="22"/>
      <c r="RRE23" s="21"/>
      <c r="RRF23" s="22"/>
      <c r="RRG23" s="21"/>
      <c r="RRH23" s="22"/>
      <c r="RRI23" s="21"/>
      <c r="RRJ23" s="22"/>
      <c r="RRK23" s="21"/>
      <c r="RRL23" s="22"/>
      <c r="RRM23" s="21"/>
      <c r="RRN23" s="22"/>
      <c r="RRO23" s="21"/>
      <c r="RRP23" s="22"/>
      <c r="RRQ23" s="21"/>
      <c r="RRR23" s="22"/>
      <c r="RRS23" s="21"/>
      <c r="RRT23" s="22"/>
      <c r="RRU23" s="21"/>
      <c r="RRV23" s="22"/>
      <c r="RRW23" s="21"/>
      <c r="RRX23" s="22"/>
      <c r="RRY23" s="21"/>
      <c r="RRZ23" s="22"/>
      <c r="RSA23" s="21"/>
      <c r="RSB23" s="22"/>
      <c r="RSC23" s="21"/>
      <c r="RSD23" s="22"/>
      <c r="RSE23" s="21"/>
      <c r="RSF23" s="22"/>
      <c r="RSG23" s="21"/>
      <c r="RSH23" s="22"/>
      <c r="RSI23" s="21"/>
      <c r="RSJ23" s="22"/>
      <c r="RSK23" s="21"/>
      <c r="RSL23" s="22"/>
      <c r="RSM23" s="21"/>
      <c r="RSN23" s="22"/>
      <c r="RSO23" s="21"/>
      <c r="RSP23" s="22"/>
      <c r="RSQ23" s="21"/>
      <c r="RSR23" s="22"/>
      <c r="RSS23" s="21"/>
      <c r="RST23" s="22"/>
      <c r="RSU23" s="21"/>
      <c r="RSV23" s="22"/>
      <c r="RSW23" s="21"/>
      <c r="RSX23" s="22"/>
      <c r="RSY23" s="21"/>
      <c r="RSZ23" s="22"/>
      <c r="RTA23" s="21"/>
      <c r="RTB23" s="22"/>
      <c r="RTC23" s="21"/>
      <c r="RTD23" s="22"/>
      <c r="RTE23" s="21"/>
      <c r="RTF23" s="22"/>
      <c r="RTG23" s="21"/>
      <c r="RTH23" s="22"/>
      <c r="RTI23" s="21"/>
      <c r="RTJ23" s="22"/>
      <c r="RTK23" s="21"/>
      <c r="RTL23" s="22"/>
      <c r="RTM23" s="21"/>
      <c r="RTN23" s="22"/>
      <c r="RTO23" s="21"/>
      <c r="RTP23" s="22"/>
      <c r="RTQ23" s="21"/>
      <c r="RTR23" s="22"/>
      <c r="RTS23" s="21"/>
      <c r="RTT23" s="22"/>
      <c r="RTU23" s="21"/>
      <c r="RTV23" s="22"/>
      <c r="RTW23" s="21"/>
      <c r="RTX23" s="22"/>
      <c r="RTY23" s="21"/>
      <c r="RTZ23" s="22"/>
      <c r="RUA23" s="21"/>
      <c r="RUB23" s="22"/>
      <c r="RUC23" s="21"/>
      <c r="RUD23" s="22"/>
      <c r="RUE23" s="21"/>
      <c r="RUF23" s="22"/>
      <c r="RUG23" s="21"/>
      <c r="RUH23" s="22"/>
      <c r="RUI23" s="21"/>
      <c r="RUJ23" s="22"/>
      <c r="RUK23" s="21"/>
      <c r="RUL23" s="22"/>
      <c r="RUM23" s="21"/>
      <c r="RUN23" s="22"/>
      <c r="RUO23" s="21"/>
      <c r="RUP23" s="22"/>
      <c r="RUQ23" s="21"/>
      <c r="RUR23" s="22"/>
      <c r="RUS23" s="21"/>
      <c r="RUT23" s="22"/>
      <c r="RUU23" s="21"/>
      <c r="RUV23" s="22"/>
      <c r="RUW23" s="21"/>
      <c r="RUX23" s="22"/>
      <c r="RUY23" s="21"/>
      <c r="RUZ23" s="22"/>
      <c r="RVA23" s="21"/>
      <c r="RVB23" s="22"/>
      <c r="RVC23" s="21"/>
      <c r="RVD23" s="22"/>
      <c r="RVE23" s="21"/>
      <c r="RVF23" s="22"/>
      <c r="RVG23" s="21"/>
      <c r="RVH23" s="22"/>
      <c r="RVI23" s="21"/>
      <c r="RVJ23" s="22"/>
      <c r="RVK23" s="21"/>
      <c r="RVL23" s="22"/>
      <c r="RVM23" s="21"/>
      <c r="RVN23" s="22"/>
      <c r="RVO23" s="21"/>
      <c r="RVP23" s="22"/>
      <c r="RVQ23" s="21"/>
      <c r="RVR23" s="22"/>
      <c r="RVS23" s="21"/>
      <c r="RVT23" s="22"/>
      <c r="RVU23" s="21"/>
      <c r="RVV23" s="22"/>
      <c r="RVW23" s="21"/>
      <c r="RVX23" s="22"/>
      <c r="RVY23" s="21"/>
      <c r="RVZ23" s="22"/>
      <c r="RWA23" s="21"/>
      <c r="RWB23" s="22"/>
      <c r="RWC23" s="21"/>
      <c r="RWD23" s="22"/>
      <c r="RWE23" s="21"/>
      <c r="RWF23" s="22"/>
      <c r="RWG23" s="21"/>
      <c r="RWH23" s="22"/>
      <c r="RWI23" s="21"/>
      <c r="RWJ23" s="22"/>
      <c r="RWK23" s="21"/>
      <c r="RWL23" s="22"/>
      <c r="RWM23" s="21"/>
      <c r="RWN23" s="22"/>
      <c r="RWO23" s="21"/>
      <c r="RWP23" s="22"/>
      <c r="RWQ23" s="21"/>
      <c r="RWR23" s="22"/>
      <c r="RWS23" s="21"/>
      <c r="RWT23" s="22"/>
      <c r="RWU23" s="21"/>
      <c r="RWV23" s="22"/>
      <c r="RWW23" s="21"/>
      <c r="RWX23" s="22"/>
      <c r="RWY23" s="21"/>
      <c r="RWZ23" s="22"/>
      <c r="RXA23" s="21"/>
      <c r="RXB23" s="22"/>
      <c r="RXC23" s="21"/>
      <c r="RXD23" s="22"/>
      <c r="RXE23" s="21"/>
      <c r="RXF23" s="22"/>
      <c r="RXG23" s="21"/>
      <c r="RXH23" s="22"/>
      <c r="RXI23" s="21"/>
      <c r="RXJ23" s="22"/>
      <c r="RXK23" s="21"/>
      <c r="RXL23" s="22"/>
      <c r="RXM23" s="21"/>
      <c r="RXN23" s="22"/>
      <c r="RXO23" s="21"/>
      <c r="RXP23" s="22"/>
      <c r="RXQ23" s="21"/>
      <c r="RXR23" s="22"/>
      <c r="RXS23" s="21"/>
      <c r="RXT23" s="22"/>
      <c r="RXU23" s="21"/>
      <c r="RXV23" s="22"/>
      <c r="RXW23" s="21"/>
      <c r="RXX23" s="22"/>
      <c r="RXY23" s="21"/>
      <c r="RXZ23" s="22"/>
      <c r="RYA23" s="21"/>
      <c r="RYB23" s="22"/>
      <c r="RYC23" s="21"/>
      <c r="RYD23" s="22"/>
      <c r="RYE23" s="21"/>
      <c r="RYF23" s="22"/>
      <c r="RYG23" s="21"/>
      <c r="RYH23" s="22"/>
      <c r="RYI23" s="21"/>
      <c r="RYJ23" s="22"/>
      <c r="RYK23" s="21"/>
      <c r="RYL23" s="22"/>
      <c r="RYM23" s="21"/>
      <c r="RYN23" s="22"/>
      <c r="RYO23" s="21"/>
      <c r="RYP23" s="22"/>
      <c r="RYQ23" s="21"/>
      <c r="RYR23" s="22"/>
      <c r="RYS23" s="21"/>
      <c r="RYT23" s="22"/>
      <c r="RYU23" s="21"/>
      <c r="RYV23" s="22"/>
      <c r="RYW23" s="21"/>
      <c r="RYX23" s="22"/>
      <c r="RYY23" s="21"/>
      <c r="RYZ23" s="22"/>
      <c r="RZA23" s="21"/>
      <c r="RZB23" s="22"/>
      <c r="RZC23" s="21"/>
      <c r="RZD23" s="22"/>
      <c r="RZE23" s="21"/>
      <c r="RZF23" s="22"/>
      <c r="RZG23" s="21"/>
      <c r="RZH23" s="22"/>
      <c r="RZI23" s="21"/>
      <c r="RZJ23" s="22"/>
      <c r="RZK23" s="21"/>
      <c r="RZL23" s="22"/>
      <c r="RZM23" s="21"/>
      <c r="RZN23" s="22"/>
      <c r="RZO23" s="21"/>
      <c r="RZP23" s="22"/>
      <c r="RZQ23" s="21"/>
      <c r="RZR23" s="22"/>
      <c r="RZS23" s="21"/>
      <c r="RZT23" s="22"/>
      <c r="RZU23" s="21"/>
      <c r="RZV23" s="22"/>
      <c r="RZW23" s="21"/>
      <c r="RZX23" s="22"/>
      <c r="RZY23" s="21"/>
      <c r="RZZ23" s="22"/>
      <c r="SAA23" s="21"/>
      <c r="SAB23" s="22"/>
      <c r="SAC23" s="21"/>
      <c r="SAD23" s="22"/>
      <c r="SAE23" s="21"/>
      <c r="SAF23" s="22"/>
      <c r="SAG23" s="21"/>
      <c r="SAH23" s="22"/>
      <c r="SAI23" s="21"/>
      <c r="SAJ23" s="22"/>
      <c r="SAK23" s="21"/>
      <c r="SAL23" s="22"/>
      <c r="SAM23" s="21"/>
      <c r="SAN23" s="22"/>
      <c r="SAO23" s="21"/>
      <c r="SAP23" s="22"/>
      <c r="SAQ23" s="21"/>
      <c r="SAR23" s="22"/>
      <c r="SAS23" s="21"/>
      <c r="SAT23" s="22"/>
      <c r="SAU23" s="21"/>
      <c r="SAV23" s="22"/>
      <c r="SAW23" s="21"/>
      <c r="SAX23" s="22"/>
      <c r="SAY23" s="21"/>
      <c r="SAZ23" s="22"/>
      <c r="SBA23" s="21"/>
      <c r="SBB23" s="22"/>
      <c r="SBC23" s="21"/>
      <c r="SBD23" s="22"/>
      <c r="SBE23" s="21"/>
      <c r="SBF23" s="22"/>
      <c r="SBG23" s="21"/>
      <c r="SBH23" s="22"/>
      <c r="SBI23" s="21"/>
      <c r="SBJ23" s="22"/>
      <c r="SBK23" s="21"/>
      <c r="SBL23" s="22"/>
      <c r="SBM23" s="21"/>
      <c r="SBN23" s="22"/>
      <c r="SBO23" s="21"/>
      <c r="SBP23" s="22"/>
      <c r="SBQ23" s="21"/>
      <c r="SBR23" s="22"/>
      <c r="SBS23" s="21"/>
      <c r="SBT23" s="22"/>
      <c r="SBU23" s="21"/>
      <c r="SBV23" s="22"/>
      <c r="SBW23" s="21"/>
      <c r="SBX23" s="22"/>
      <c r="SBY23" s="21"/>
      <c r="SBZ23" s="22"/>
      <c r="SCA23" s="21"/>
      <c r="SCB23" s="22"/>
      <c r="SCC23" s="21"/>
      <c r="SCD23" s="22"/>
      <c r="SCE23" s="21"/>
      <c r="SCF23" s="22"/>
      <c r="SCG23" s="21"/>
      <c r="SCH23" s="22"/>
      <c r="SCI23" s="21"/>
      <c r="SCJ23" s="22"/>
      <c r="SCK23" s="21"/>
      <c r="SCL23" s="22"/>
      <c r="SCM23" s="21"/>
      <c r="SCN23" s="22"/>
      <c r="SCO23" s="21"/>
      <c r="SCP23" s="22"/>
      <c r="SCQ23" s="21"/>
      <c r="SCR23" s="22"/>
      <c r="SCS23" s="21"/>
      <c r="SCT23" s="22"/>
      <c r="SCU23" s="21"/>
      <c r="SCV23" s="22"/>
      <c r="SCW23" s="21"/>
      <c r="SCX23" s="22"/>
      <c r="SCY23" s="21"/>
      <c r="SCZ23" s="22"/>
      <c r="SDA23" s="21"/>
      <c r="SDB23" s="22"/>
      <c r="SDC23" s="21"/>
      <c r="SDD23" s="22"/>
      <c r="SDE23" s="21"/>
      <c r="SDF23" s="22"/>
      <c r="SDG23" s="21"/>
      <c r="SDH23" s="22"/>
      <c r="SDI23" s="21"/>
      <c r="SDJ23" s="22"/>
      <c r="SDK23" s="21"/>
      <c r="SDL23" s="22"/>
      <c r="SDM23" s="21"/>
      <c r="SDN23" s="22"/>
      <c r="SDO23" s="21"/>
      <c r="SDP23" s="22"/>
      <c r="SDQ23" s="21"/>
      <c r="SDR23" s="22"/>
      <c r="SDS23" s="21"/>
      <c r="SDT23" s="22"/>
      <c r="SDU23" s="21"/>
      <c r="SDV23" s="22"/>
      <c r="SDW23" s="21"/>
      <c r="SDX23" s="22"/>
      <c r="SDY23" s="21"/>
      <c r="SDZ23" s="22"/>
      <c r="SEA23" s="21"/>
      <c r="SEB23" s="22"/>
      <c r="SEC23" s="21"/>
      <c r="SED23" s="22"/>
      <c r="SEE23" s="21"/>
      <c r="SEF23" s="22"/>
      <c r="SEG23" s="21"/>
      <c r="SEH23" s="22"/>
      <c r="SEI23" s="21"/>
      <c r="SEJ23" s="22"/>
      <c r="SEK23" s="21"/>
      <c r="SEL23" s="22"/>
      <c r="SEM23" s="21"/>
      <c r="SEN23" s="22"/>
      <c r="SEO23" s="21"/>
      <c r="SEP23" s="22"/>
      <c r="SEQ23" s="21"/>
      <c r="SER23" s="22"/>
      <c r="SES23" s="21"/>
      <c r="SET23" s="22"/>
      <c r="SEU23" s="21"/>
      <c r="SEV23" s="22"/>
      <c r="SEW23" s="21"/>
      <c r="SEX23" s="22"/>
      <c r="SEY23" s="21"/>
      <c r="SEZ23" s="22"/>
      <c r="SFA23" s="21"/>
      <c r="SFB23" s="22"/>
      <c r="SFC23" s="21"/>
      <c r="SFD23" s="22"/>
      <c r="SFE23" s="21"/>
      <c r="SFF23" s="22"/>
      <c r="SFG23" s="21"/>
      <c r="SFH23" s="22"/>
      <c r="SFI23" s="21"/>
      <c r="SFJ23" s="22"/>
      <c r="SFK23" s="21"/>
      <c r="SFL23" s="22"/>
      <c r="SFM23" s="21"/>
      <c r="SFN23" s="22"/>
      <c r="SFO23" s="21"/>
      <c r="SFP23" s="22"/>
      <c r="SFQ23" s="21"/>
      <c r="SFR23" s="22"/>
      <c r="SFS23" s="21"/>
      <c r="SFT23" s="22"/>
      <c r="SFU23" s="21"/>
      <c r="SFV23" s="22"/>
      <c r="SFW23" s="21"/>
      <c r="SFX23" s="22"/>
      <c r="SFY23" s="21"/>
      <c r="SFZ23" s="22"/>
      <c r="SGA23" s="21"/>
      <c r="SGB23" s="22"/>
      <c r="SGC23" s="21"/>
      <c r="SGD23" s="22"/>
      <c r="SGE23" s="21"/>
      <c r="SGF23" s="22"/>
      <c r="SGG23" s="21"/>
      <c r="SGH23" s="22"/>
      <c r="SGI23" s="21"/>
      <c r="SGJ23" s="22"/>
      <c r="SGK23" s="21"/>
      <c r="SGL23" s="22"/>
      <c r="SGM23" s="21"/>
      <c r="SGN23" s="22"/>
      <c r="SGO23" s="21"/>
      <c r="SGP23" s="22"/>
      <c r="SGQ23" s="21"/>
      <c r="SGR23" s="22"/>
      <c r="SGS23" s="21"/>
      <c r="SGT23" s="22"/>
      <c r="SGU23" s="21"/>
      <c r="SGV23" s="22"/>
      <c r="SGW23" s="21"/>
      <c r="SGX23" s="22"/>
      <c r="SGY23" s="21"/>
      <c r="SGZ23" s="22"/>
      <c r="SHA23" s="21"/>
      <c r="SHB23" s="22"/>
      <c r="SHC23" s="21"/>
      <c r="SHD23" s="22"/>
      <c r="SHE23" s="21"/>
      <c r="SHF23" s="22"/>
      <c r="SHG23" s="21"/>
      <c r="SHH23" s="22"/>
      <c r="SHI23" s="21"/>
      <c r="SHJ23" s="22"/>
      <c r="SHK23" s="21"/>
      <c r="SHL23" s="22"/>
      <c r="SHM23" s="21"/>
      <c r="SHN23" s="22"/>
      <c r="SHO23" s="21"/>
      <c r="SHP23" s="22"/>
      <c r="SHQ23" s="21"/>
      <c r="SHR23" s="22"/>
      <c r="SHS23" s="21"/>
      <c r="SHT23" s="22"/>
      <c r="SHU23" s="21"/>
      <c r="SHV23" s="22"/>
      <c r="SHW23" s="21"/>
      <c r="SHX23" s="22"/>
      <c r="SHY23" s="21"/>
      <c r="SHZ23" s="22"/>
      <c r="SIA23" s="21"/>
      <c r="SIB23" s="22"/>
      <c r="SIC23" s="21"/>
      <c r="SID23" s="22"/>
      <c r="SIE23" s="21"/>
      <c r="SIF23" s="22"/>
      <c r="SIG23" s="21"/>
      <c r="SIH23" s="22"/>
      <c r="SII23" s="21"/>
      <c r="SIJ23" s="22"/>
      <c r="SIK23" s="21"/>
      <c r="SIL23" s="22"/>
      <c r="SIM23" s="21"/>
      <c r="SIN23" s="22"/>
      <c r="SIO23" s="21"/>
      <c r="SIP23" s="22"/>
      <c r="SIQ23" s="21"/>
      <c r="SIR23" s="22"/>
      <c r="SIS23" s="21"/>
      <c r="SIT23" s="22"/>
      <c r="SIU23" s="21"/>
      <c r="SIV23" s="22"/>
      <c r="SIW23" s="21"/>
      <c r="SIX23" s="22"/>
      <c r="SIY23" s="21"/>
      <c r="SIZ23" s="22"/>
      <c r="SJA23" s="21"/>
      <c r="SJB23" s="22"/>
      <c r="SJC23" s="21"/>
      <c r="SJD23" s="22"/>
      <c r="SJE23" s="21"/>
      <c r="SJF23" s="22"/>
      <c r="SJG23" s="21"/>
      <c r="SJH23" s="22"/>
      <c r="SJI23" s="21"/>
      <c r="SJJ23" s="22"/>
      <c r="SJK23" s="21"/>
      <c r="SJL23" s="22"/>
      <c r="SJM23" s="21"/>
      <c r="SJN23" s="22"/>
      <c r="SJO23" s="21"/>
      <c r="SJP23" s="22"/>
      <c r="SJQ23" s="21"/>
      <c r="SJR23" s="22"/>
      <c r="SJS23" s="21"/>
      <c r="SJT23" s="22"/>
      <c r="SJU23" s="21"/>
      <c r="SJV23" s="22"/>
      <c r="SJW23" s="21"/>
      <c r="SJX23" s="22"/>
      <c r="SJY23" s="21"/>
      <c r="SJZ23" s="22"/>
      <c r="SKA23" s="21"/>
      <c r="SKB23" s="22"/>
      <c r="SKC23" s="21"/>
      <c r="SKD23" s="22"/>
      <c r="SKE23" s="21"/>
      <c r="SKF23" s="22"/>
      <c r="SKG23" s="21"/>
      <c r="SKH23" s="22"/>
      <c r="SKI23" s="21"/>
      <c r="SKJ23" s="22"/>
      <c r="SKK23" s="21"/>
      <c r="SKL23" s="22"/>
      <c r="SKM23" s="21"/>
      <c r="SKN23" s="22"/>
      <c r="SKO23" s="21"/>
      <c r="SKP23" s="22"/>
      <c r="SKQ23" s="21"/>
      <c r="SKR23" s="22"/>
      <c r="SKS23" s="21"/>
      <c r="SKT23" s="22"/>
      <c r="SKU23" s="21"/>
      <c r="SKV23" s="22"/>
      <c r="SKW23" s="21"/>
      <c r="SKX23" s="22"/>
      <c r="SKY23" s="21"/>
      <c r="SKZ23" s="22"/>
      <c r="SLA23" s="21"/>
      <c r="SLB23" s="22"/>
      <c r="SLC23" s="21"/>
      <c r="SLD23" s="22"/>
      <c r="SLE23" s="21"/>
      <c r="SLF23" s="22"/>
      <c r="SLG23" s="21"/>
      <c r="SLH23" s="22"/>
      <c r="SLI23" s="21"/>
      <c r="SLJ23" s="22"/>
      <c r="SLK23" s="21"/>
      <c r="SLL23" s="22"/>
      <c r="SLM23" s="21"/>
      <c r="SLN23" s="22"/>
      <c r="SLO23" s="21"/>
      <c r="SLP23" s="22"/>
      <c r="SLQ23" s="21"/>
      <c r="SLR23" s="22"/>
      <c r="SLS23" s="21"/>
      <c r="SLT23" s="22"/>
      <c r="SLU23" s="21"/>
      <c r="SLV23" s="22"/>
      <c r="SLW23" s="21"/>
      <c r="SLX23" s="22"/>
      <c r="SLY23" s="21"/>
      <c r="SLZ23" s="22"/>
      <c r="SMA23" s="21"/>
      <c r="SMB23" s="22"/>
      <c r="SMC23" s="21"/>
      <c r="SMD23" s="22"/>
      <c r="SME23" s="21"/>
      <c r="SMF23" s="22"/>
      <c r="SMG23" s="21"/>
      <c r="SMH23" s="22"/>
      <c r="SMI23" s="21"/>
      <c r="SMJ23" s="22"/>
      <c r="SMK23" s="21"/>
      <c r="SML23" s="22"/>
      <c r="SMM23" s="21"/>
      <c r="SMN23" s="22"/>
      <c r="SMO23" s="21"/>
      <c r="SMP23" s="22"/>
      <c r="SMQ23" s="21"/>
      <c r="SMR23" s="22"/>
      <c r="SMS23" s="21"/>
      <c r="SMT23" s="22"/>
      <c r="SMU23" s="21"/>
      <c r="SMV23" s="22"/>
      <c r="SMW23" s="21"/>
      <c r="SMX23" s="22"/>
      <c r="SMY23" s="21"/>
      <c r="SMZ23" s="22"/>
      <c r="SNA23" s="21"/>
      <c r="SNB23" s="22"/>
      <c r="SNC23" s="21"/>
      <c r="SND23" s="22"/>
      <c r="SNE23" s="21"/>
      <c r="SNF23" s="22"/>
      <c r="SNG23" s="21"/>
      <c r="SNH23" s="22"/>
      <c r="SNI23" s="21"/>
      <c r="SNJ23" s="22"/>
      <c r="SNK23" s="21"/>
      <c r="SNL23" s="22"/>
      <c r="SNM23" s="21"/>
      <c r="SNN23" s="22"/>
      <c r="SNO23" s="21"/>
      <c r="SNP23" s="22"/>
      <c r="SNQ23" s="21"/>
      <c r="SNR23" s="22"/>
      <c r="SNS23" s="21"/>
      <c r="SNT23" s="22"/>
      <c r="SNU23" s="21"/>
      <c r="SNV23" s="22"/>
      <c r="SNW23" s="21"/>
      <c r="SNX23" s="22"/>
      <c r="SNY23" s="21"/>
      <c r="SNZ23" s="22"/>
      <c r="SOA23" s="21"/>
      <c r="SOB23" s="22"/>
      <c r="SOC23" s="21"/>
      <c r="SOD23" s="22"/>
      <c r="SOE23" s="21"/>
      <c r="SOF23" s="22"/>
      <c r="SOG23" s="21"/>
      <c r="SOH23" s="22"/>
      <c r="SOI23" s="21"/>
      <c r="SOJ23" s="22"/>
      <c r="SOK23" s="21"/>
      <c r="SOL23" s="22"/>
      <c r="SOM23" s="21"/>
      <c r="SON23" s="22"/>
      <c r="SOO23" s="21"/>
      <c r="SOP23" s="22"/>
      <c r="SOQ23" s="21"/>
      <c r="SOR23" s="22"/>
      <c r="SOS23" s="21"/>
      <c r="SOT23" s="22"/>
      <c r="SOU23" s="21"/>
      <c r="SOV23" s="22"/>
      <c r="SOW23" s="21"/>
      <c r="SOX23" s="22"/>
      <c r="SOY23" s="21"/>
      <c r="SOZ23" s="22"/>
      <c r="SPA23" s="21"/>
      <c r="SPB23" s="22"/>
      <c r="SPC23" s="21"/>
      <c r="SPD23" s="22"/>
      <c r="SPE23" s="21"/>
      <c r="SPF23" s="22"/>
      <c r="SPG23" s="21"/>
      <c r="SPH23" s="22"/>
      <c r="SPI23" s="21"/>
      <c r="SPJ23" s="22"/>
      <c r="SPK23" s="21"/>
      <c r="SPL23" s="22"/>
      <c r="SPM23" s="21"/>
      <c r="SPN23" s="22"/>
      <c r="SPO23" s="21"/>
      <c r="SPP23" s="22"/>
      <c r="SPQ23" s="21"/>
      <c r="SPR23" s="22"/>
      <c r="SPS23" s="21"/>
      <c r="SPT23" s="22"/>
      <c r="SPU23" s="21"/>
      <c r="SPV23" s="22"/>
      <c r="SPW23" s="21"/>
      <c r="SPX23" s="22"/>
      <c r="SPY23" s="21"/>
      <c r="SPZ23" s="22"/>
      <c r="SQA23" s="21"/>
      <c r="SQB23" s="22"/>
      <c r="SQC23" s="21"/>
      <c r="SQD23" s="22"/>
      <c r="SQE23" s="21"/>
      <c r="SQF23" s="22"/>
      <c r="SQG23" s="21"/>
      <c r="SQH23" s="22"/>
      <c r="SQI23" s="21"/>
      <c r="SQJ23" s="22"/>
      <c r="SQK23" s="21"/>
      <c r="SQL23" s="22"/>
      <c r="SQM23" s="21"/>
      <c r="SQN23" s="22"/>
      <c r="SQO23" s="21"/>
      <c r="SQP23" s="22"/>
      <c r="SQQ23" s="21"/>
      <c r="SQR23" s="22"/>
      <c r="SQS23" s="21"/>
      <c r="SQT23" s="22"/>
      <c r="SQU23" s="21"/>
      <c r="SQV23" s="22"/>
      <c r="SQW23" s="21"/>
      <c r="SQX23" s="22"/>
      <c r="SQY23" s="21"/>
      <c r="SQZ23" s="22"/>
      <c r="SRA23" s="21"/>
      <c r="SRB23" s="22"/>
      <c r="SRC23" s="21"/>
      <c r="SRD23" s="22"/>
      <c r="SRE23" s="21"/>
      <c r="SRF23" s="22"/>
      <c r="SRG23" s="21"/>
      <c r="SRH23" s="22"/>
      <c r="SRI23" s="21"/>
      <c r="SRJ23" s="22"/>
      <c r="SRK23" s="21"/>
      <c r="SRL23" s="22"/>
      <c r="SRM23" s="21"/>
      <c r="SRN23" s="22"/>
      <c r="SRO23" s="21"/>
      <c r="SRP23" s="22"/>
      <c r="SRQ23" s="21"/>
      <c r="SRR23" s="22"/>
      <c r="SRS23" s="21"/>
      <c r="SRT23" s="22"/>
      <c r="SRU23" s="21"/>
      <c r="SRV23" s="22"/>
      <c r="SRW23" s="21"/>
      <c r="SRX23" s="22"/>
      <c r="SRY23" s="21"/>
      <c r="SRZ23" s="22"/>
      <c r="SSA23" s="21"/>
      <c r="SSB23" s="22"/>
      <c r="SSC23" s="21"/>
      <c r="SSD23" s="22"/>
      <c r="SSE23" s="21"/>
      <c r="SSF23" s="22"/>
      <c r="SSG23" s="21"/>
      <c r="SSH23" s="22"/>
      <c r="SSI23" s="21"/>
      <c r="SSJ23" s="22"/>
      <c r="SSK23" s="21"/>
      <c r="SSL23" s="22"/>
      <c r="SSM23" s="21"/>
      <c r="SSN23" s="22"/>
      <c r="SSO23" s="21"/>
      <c r="SSP23" s="22"/>
      <c r="SSQ23" s="21"/>
      <c r="SSR23" s="22"/>
      <c r="SSS23" s="21"/>
      <c r="SST23" s="22"/>
      <c r="SSU23" s="21"/>
      <c r="SSV23" s="22"/>
      <c r="SSW23" s="21"/>
      <c r="SSX23" s="22"/>
      <c r="SSY23" s="21"/>
      <c r="SSZ23" s="22"/>
      <c r="STA23" s="21"/>
      <c r="STB23" s="22"/>
      <c r="STC23" s="21"/>
      <c r="STD23" s="22"/>
      <c r="STE23" s="21"/>
      <c r="STF23" s="22"/>
      <c r="STG23" s="21"/>
      <c r="STH23" s="22"/>
      <c r="STI23" s="21"/>
      <c r="STJ23" s="22"/>
      <c r="STK23" s="21"/>
      <c r="STL23" s="22"/>
      <c r="STM23" s="21"/>
      <c r="STN23" s="22"/>
      <c r="STO23" s="21"/>
      <c r="STP23" s="22"/>
      <c r="STQ23" s="21"/>
      <c r="STR23" s="22"/>
      <c r="STS23" s="21"/>
      <c r="STT23" s="22"/>
      <c r="STU23" s="21"/>
      <c r="STV23" s="22"/>
      <c r="STW23" s="21"/>
      <c r="STX23" s="22"/>
      <c r="STY23" s="21"/>
      <c r="STZ23" s="22"/>
      <c r="SUA23" s="21"/>
      <c r="SUB23" s="22"/>
      <c r="SUC23" s="21"/>
      <c r="SUD23" s="22"/>
      <c r="SUE23" s="21"/>
      <c r="SUF23" s="22"/>
      <c r="SUG23" s="21"/>
      <c r="SUH23" s="22"/>
      <c r="SUI23" s="21"/>
      <c r="SUJ23" s="22"/>
      <c r="SUK23" s="21"/>
      <c r="SUL23" s="22"/>
      <c r="SUM23" s="21"/>
      <c r="SUN23" s="22"/>
      <c r="SUO23" s="21"/>
      <c r="SUP23" s="22"/>
      <c r="SUQ23" s="21"/>
      <c r="SUR23" s="22"/>
      <c r="SUS23" s="21"/>
      <c r="SUT23" s="22"/>
      <c r="SUU23" s="21"/>
      <c r="SUV23" s="22"/>
      <c r="SUW23" s="21"/>
      <c r="SUX23" s="22"/>
      <c r="SUY23" s="21"/>
      <c r="SUZ23" s="22"/>
      <c r="SVA23" s="21"/>
      <c r="SVB23" s="22"/>
      <c r="SVC23" s="21"/>
      <c r="SVD23" s="22"/>
      <c r="SVE23" s="21"/>
      <c r="SVF23" s="22"/>
      <c r="SVG23" s="21"/>
      <c r="SVH23" s="22"/>
      <c r="SVI23" s="21"/>
      <c r="SVJ23" s="22"/>
      <c r="SVK23" s="21"/>
      <c r="SVL23" s="22"/>
      <c r="SVM23" s="21"/>
      <c r="SVN23" s="22"/>
      <c r="SVO23" s="21"/>
      <c r="SVP23" s="22"/>
      <c r="SVQ23" s="21"/>
      <c r="SVR23" s="22"/>
      <c r="SVS23" s="21"/>
      <c r="SVT23" s="22"/>
      <c r="SVU23" s="21"/>
      <c r="SVV23" s="22"/>
      <c r="SVW23" s="21"/>
      <c r="SVX23" s="22"/>
      <c r="SVY23" s="21"/>
      <c r="SVZ23" s="22"/>
      <c r="SWA23" s="21"/>
      <c r="SWB23" s="22"/>
      <c r="SWC23" s="21"/>
      <c r="SWD23" s="22"/>
      <c r="SWE23" s="21"/>
      <c r="SWF23" s="22"/>
      <c r="SWG23" s="21"/>
      <c r="SWH23" s="22"/>
      <c r="SWI23" s="21"/>
      <c r="SWJ23" s="22"/>
      <c r="SWK23" s="21"/>
      <c r="SWL23" s="22"/>
      <c r="SWM23" s="21"/>
      <c r="SWN23" s="22"/>
      <c r="SWO23" s="21"/>
      <c r="SWP23" s="22"/>
      <c r="SWQ23" s="21"/>
      <c r="SWR23" s="22"/>
      <c r="SWS23" s="21"/>
      <c r="SWT23" s="22"/>
      <c r="SWU23" s="21"/>
      <c r="SWV23" s="22"/>
      <c r="SWW23" s="21"/>
      <c r="SWX23" s="22"/>
      <c r="SWY23" s="21"/>
      <c r="SWZ23" s="22"/>
      <c r="SXA23" s="21"/>
      <c r="SXB23" s="22"/>
      <c r="SXC23" s="21"/>
      <c r="SXD23" s="22"/>
      <c r="SXE23" s="21"/>
      <c r="SXF23" s="22"/>
      <c r="SXG23" s="21"/>
      <c r="SXH23" s="22"/>
      <c r="SXI23" s="21"/>
      <c r="SXJ23" s="22"/>
      <c r="SXK23" s="21"/>
      <c r="SXL23" s="22"/>
      <c r="SXM23" s="21"/>
      <c r="SXN23" s="22"/>
      <c r="SXO23" s="21"/>
      <c r="SXP23" s="22"/>
      <c r="SXQ23" s="21"/>
      <c r="SXR23" s="22"/>
      <c r="SXS23" s="21"/>
      <c r="SXT23" s="22"/>
      <c r="SXU23" s="21"/>
      <c r="SXV23" s="22"/>
      <c r="SXW23" s="21"/>
      <c r="SXX23" s="22"/>
      <c r="SXY23" s="21"/>
      <c r="SXZ23" s="22"/>
      <c r="SYA23" s="21"/>
      <c r="SYB23" s="22"/>
      <c r="SYC23" s="21"/>
      <c r="SYD23" s="22"/>
      <c r="SYE23" s="21"/>
      <c r="SYF23" s="22"/>
      <c r="SYG23" s="21"/>
      <c r="SYH23" s="22"/>
      <c r="SYI23" s="21"/>
      <c r="SYJ23" s="22"/>
      <c r="SYK23" s="21"/>
      <c r="SYL23" s="22"/>
      <c r="SYM23" s="21"/>
      <c r="SYN23" s="22"/>
      <c r="SYO23" s="21"/>
      <c r="SYP23" s="22"/>
      <c r="SYQ23" s="21"/>
      <c r="SYR23" s="22"/>
      <c r="SYS23" s="21"/>
      <c r="SYT23" s="22"/>
      <c r="SYU23" s="21"/>
      <c r="SYV23" s="22"/>
      <c r="SYW23" s="21"/>
      <c r="SYX23" s="22"/>
      <c r="SYY23" s="21"/>
      <c r="SYZ23" s="22"/>
      <c r="SZA23" s="21"/>
      <c r="SZB23" s="22"/>
      <c r="SZC23" s="21"/>
      <c r="SZD23" s="22"/>
      <c r="SZE23" s="21"/>
      <c r="SZF23" s="22"/>
      <c r="SZG23" s="21"/>
      <c r="SZH23" s="22"/>
      <c r="SZI23" s="21"/>
      <c r="SZJ23" s="22"/>
      <c r="SZK23" s="21"/>
      <c r="SZL23" s="22"/>
      <c r="SZM23" s="21"/>
      <c r="SZN23" s="22"/>
      <c r="SZO23" s="21"/>
      <c r="SZP23" s="22"/>
      <c r="SZQ23" s="21"/>
      <c r="SZR23" s="22"/>
      <c r="SZS23" s="21"/>
      <c r="SZT23" s="22"/>
      <c r="SZU23" s="21"/>
      <c r="SZV23" s="22"/>
      <c r="SZW23" s="21"/>
      <c r="SZX23" s="22"/>
      <c r="SZY23" s="21"/>
      <c r="SZZ23" s="22"/>
      <c r="TAA23" s="21"/>
      <c r="TAB23" s="22"/>
      <c r="TAC23" s="21"/>
      <c r="TAD23" s="22"/>
      <c r="TAE23" s="21"/>
      <c r="TAF23" s="22"/>
      <c r="TAG23" s="21"/>
      <c r="TAH23" s="22"/>
      <c r="TAI23" s="21"/>
      <c r="TAJ23" s="22"/>
      <c r="TAK23" s="21"/>
      <c r="TAL23" s="22"/>
      <c r="TAM23" s="21"/>
      <c r="TAN23" s="22"/>
      <c r="TAO23" s="21"/>
      <c r="TAP23" s="22"/>
      <c r="TAQ23" s="21"/>
      <c r="TAR23" s="22"/>
      <c r="TAS23" s="21"/>
      <c r="TAT23" s="22"/>
      <c r="TAU23" s="21"/>
      <c r="TAV23" s="22"/>
      <c r="TAW23" s="21"/>
      <c r="TAX23" s="22"/>
      <c r="TAY23" s="21"/>
      <c r="TAZ23" s="22"/>
      <c r="TBA23" s="21"/>
      <c r="TBB23" s="22"/>
      <c r="TBC23" s="21"/>
      <c r="TBD23" s="22"/>
      <c r="TBE23" s="21"/>
      <c r="TBF23" s="22"/>
      <c r="TBG23" s="21"/>
      <c r="TBH23" s="22"/>
      <c r="TBI23" s="21"/>
      <c r="TBJ23" s="22"/>
      <c r="TBK23" s="21"/>
      <c r="TBL23" s="22"/>
      <c r="TBM23" s="21"/>
      <c r="TBN23" s="22"/>
      <c r="TBO23" s="21"/>
      <c r="TBP23" s="22"/>
      <c r="TBQ23" s="21"/>
      <c r="TBR23" s="22"/>
      <c r="TBS23" s="21"/>
      <c r="TBT23" s="22"/>
      <c r="TBU23" s="21"/>
      <c r="TBV23" s="22"/>
      <c r="TBW23" s="21"/>
      <c r="TBX23" s="22"/>
      <c r="TBY23" s="21"/>
      <c r="TBZ23" s="22"/>
      <c r="TCA23" s="21"/>
      <c r="TCB23" s="22"/>
      <c r="TCC23" s="21"/>
      <c r="TCD23" s="22"/>
      <c r="TCE23" s="21"/>
      <c r="TCF23" s="22"/>
      <c r="TCG23" s="21"/>
      <c r="TCH23" s="22"/>
      <c r="TCI23" s="21"/>
      <c r="TCJ23" s="22"/>
      <c r="TCK23" s="21"/>
      <c r="TCL23" s="22"/>
      <c r="TCM23" s="21"/>
      <c r="TCN23" s="22"/>
      <c r="TCO23" s="21"/>
      <c r="TCP23" s="22"/>
      <c r="TCQ23" s="21"/>
      <c r="TCR23" s="22"/>
      <c r="TCS23" s="21"/>
      <c r="TCT23" s="22"/>
      <c r="TCU23" s="21"/>
      <c r="TCV23" s="22"/>
      <c r="TCW23" s="21"/>
      <c r="TCX23" s="22"/>
      <c r="TCY23" s="21"/>
      <c r="TCZ23" s="22"/>
      <c r="TDA23" s="21"/>
      <c r="TDB23" s="22"/>
      <c r="TDC23" s="21"/>
      <c r="TDD23" s="22"/>
      <c r="TDE23" s="21"/>
      <c r="TDF23" s="22"/>
      <c r="TDG23" s="21"/>
      <c r="TDH23" s="22"/>
      <c r="TDI23" s="21"/>
      <c r="TDJ23" s="22"/>
      <c r="TDK23" s="21"/>
      <c r="TDL23" s="22"/>
      <c r="TDM23" s="21"/>
      <c r="TDN23" s="22"/>
      <c r="TDO23" s="21"/>
      <c r="TDP23" s="22"/>
      <c r="TDQ23" s="21"/>
      <c r="TDR23" s="22"/>
      <c r="TDS23" s="21"/>
      <c r="TDT23" s="22"/>
      <c r="TDU23" s="21"/>
      <c r="TDV23" s="22"/>
      <c r="TDW23" s="21"/>
      <c r="TDX23" s="22"/>
      <c r="TDY23" s="21"/>
      <c r="TDZ23" s="22"/>
      <c r="TEA23" s="21"/>
      <c r="TEB23" s="22"/>
      <c r="TEC23" s="21"/>
      <c r="TED23" s="22"/>
      <c r="TEE23" s="21"/>
      <c r="TEF23" s="22"/>
      <c r="TEG23" s="21"/>
      <c r="TEH23" s="22"/>
      <c r="TEI23" s="21"/>
      <c r="TEJ23" s="22"/>
      <c r="TEK23" s="21"/>
      <c r="TEL23" s="22"/>
      <c r="TEM23" s="21"/>
      <c r="TEN23" s="22"/>
      <c r="TEO23" s="21"/>
      <c r="TEP23" s="22"/>
      <c r="TEQ23" s="21"/>
      <c r="TER23" s="22"/>
      <c r="TES23" s="21"/>
      <c r="TET23" s="22"/>
      <c r="TEU23" s="21"/>
      <c r="TEV23" s="22"/>
      <c r="TEW23" s="21"/>
      <c r="TEX23" s="22"/>
      <c r="TEY23" s="21"/>
      <c r="TEZ23" s="22"/>
      <c r="TFA23" s="21"/>
      <c r="TFB23" s="22"/>
      <c r="TFC23" s="21"/>
      <c r="TFD23" s="22"/>
      <c r="TFE23" s="21"/>
      <c r="TFF23" s="22"/>
      <c r="TFG23" s="21"/>
      <c r="TFH23" s="22"/>
      <c r="TFI23" s="21"/>
      <c r="TFJ23" s="22"/>
      <c r="TFK23" s="21"/>
      <c r="TFL23" s="22"/>
      <c r="TFM23" s="21"/>
      <c r="TFN23" s="22"/>
      <c r="TFO23" s="21"/>
      <c r="TFP23" s="22"/>
      <c r="TFQ23" s="21"/>
      <c r="TFR23" s="22"/>
      <c r="TFS23" s="21"/>
      <c r="TFT23" s="22"/>
      <c r="TFU23" s="21"/>
      <c r="TFV23" s="22"/>
      <c r="TFW23" s="21"/>
      <c r="TFX23" s="22"/>
      <c r="TFY23" s="21"/>
      <c r="TFZ23" s="22"/>
      <c r="TGA23" s="21"/>
      <c r="TGB23" s="22"/>
      <c r="TGC23" s="21"/>
      <c r="TGD23" s="22"/>
      <c r="TGE23" s="21"/>
      <c r="TGF23" s="22"/>
      <c r="TGG23" s="21"/>
      <c r="TGH23" s="22"/>
      <c r="TGI23" s="21"/>
      <c r="TGJ23" s="22"/>
      <c r="TGK23" s="21"/>
      <c r="TGL23" s="22"/>
      <c r="TGM23" s="21"/>
      <c r="TGN23" s="22"/>
      <c r="TGO23" s="21"/>
      <c r="TGP23" s="22"/>
      <c r="TGQ23" s="21"/>
      <c r="TGR23" s="22"/>
      <c r="TGS23" s="21"/>
      <c r="TGT23" s="22"/>
      <c r="TGU23" s="21"/>
      <c r="TGV23" s="22"/>
      <c r="TGW23" s="21"/>
      <c r="TGX23" s="22"/>
      <c r="TGY23" s="21"/>
      <c r="TGZ23" s="22"/>
      <c r="THA23" s="21"/>
      <c r="THB23" s="22"/>
      <c r="THC23" s="21"/>
      <c r="THD23" s="22"/>
      <c r="THE23" s="21"/>
      <c r="THF23" s="22"/>
      <c r="THG23" s="21"/>
      <c r="THH23" s="22"/>
      <c r="THI23" s="21"/>
      <c r="THJ23" s="22"/>
      <c r="THK23" s="21"/>
      <c r="THL23" s="22"/>
      <c r="THM23" s="21"/>
      <c r="THN23" s="22"/>
      <c r="THO23" s="21"/>
      <c r="THP23" s="22"/>
      <c r="THQ23" s="21"/>
      <c r="THR23" s="22"/>
      <c r="THS23" s="21"/>
      <c r="THT23" s="22"/>
      <c r="THU23" s="21"/>
      <c r="THV23" s="22"/>
      <c r="THW23" s="21"/>
      <c r="THX23" s="22"/>
      <c r="THY23" s="21"/>
      <c r="THZ23" s="22"/>
      <c r="TIA23" s="21"/>
      <c r="TIB23" s="22"/>
      <c r="TIC23" s="21"/>
      <c r="TID23" s="22"/>
      <c r="TIE23" s="21"/>
      <c r="TIF23" s="22"/>
      <c r="TIG23" s="21"/>
      <c r="TIH23" s="22"/>
      <c r="TII23" s="21"/>
      <c r="TIJ23" s="22"/>
      <c r="TIK23" s="21"/>
      <c r="TIL23" s="22"/>
      <c r="TIM23" s="21"/>
      <c r="TIN23" s="22"/>
      <c r="TIO23" s="21"/>
      <c r="TIP23" s="22"/>
      <c r="TIQ23" s="21"/>
      <c r="TIR23" s="22"/>
      <c r="TIS23" s="21"/>
      <c r="TIT23" s="22"/>
      <c r="TIU23" s="21"/>
      <c r="TIV23" s="22"/>
      <c r="TIW23" s="21"/>
      <c r="TIX23" s="22"/>
      <c r="TIY23" s="21"/>
      <c r="TIZ23" s="22"/>
      <c r="TJA23" s="21"/>
      <c r="TJB23" s="22"/>
      <c r="TJC23" s="21"/>
      <c r="TJD23" s="22"/>
      <c r="TJE23" s="21"/>
      <c r="TJF23" s="22"/>
      <c r="TJG23" s="21"/>
      <c r="TJH23" s="22"/>
      <c r="TJI23" s="21"/>
      <c r="TJJ23" s="22"/>
      <c r="TJK23" s="21"/>
      <c r="TJL23" s="22"/>
      <c r="TJM23" s="21"/>
      <c r="TJN23" s="22"/>
      <c r="TJO23" s="21"/>
      <c r="TJP23" s="22"/>
      <c r="TJQ23" s="21"/>
      <c r="TJR23" s="22"/>
      <c r="TJS23" s="21"/>
      <c r="TJT23" s="22"/>
      <c r="TJU23" s="21"/>
      <c r="TJV23" s="22"/>
      <c r="TJW23" s="21"/>
      <c r="TJX23" s="22"/>
      <c r="TJY23" s="21"/>
      <c r="TJZ23" s="22"/>
      <c r="TKA23" s="21"/>
      <c r="TKB23" s="22"/>
      <c r="TKC23" s="21"/>
      <c r="TKD23" s="22"/>
      <c r="TKE23" s="21"/>
      <c r="TKF23" s="22"/>
      <c r="TKG23" s="21"/>
      <c r="TKH23" s="22"/>
      <c r="TKI23" s="21"/>
      <c r="TKJ23" s="22"/>
      <c r="TKK23" s="21"/>
      <c r="TKL23" s="22"/>
      <c r="TKM23" s="21"/>
      <c r="TKN23" s="22"/>
      <c r="TKO23" s="21"/>
      <c r="TKP23" s="22"/>
      <c r="TKQ23" s="21"/>
      <c r="TKR23" s="22"/>
      <c r="TKS23" s="21"/>
      <c r="TKT23" s="22"/>
      <c r="TKU23" s="21"/>
      <c r="TKV23" s="22"/>
      <c r="TKW23" s="21"/>
      <c r="TKX23" s="22"/>
      <c r="TKY23" s="21"/>
      <c r="TKZ23" s="22"/>
      <c r="TLA23" s="21"/>
      <c r="TLB23" s="22"/>
      <c r="TLC23" s="21"/>
      <c r="TLD23" s="22"/>
      <c r="TLE23" s="21"/>
      <c r="TLF23" s="22"/>
      <c r="TLG23" s="21"/>
      <c r="TLH23" s="22"/>
      <c r="TLI23" s="21"/>
      <c r="TLJ23" s="22"/>
      <c r="TLK23" s="21"/>
      <c r="TLL23" s="22"/>
      <c r="TLM23" s="21"/>
      <c r="TLN23" s="22"/>
      <c r="TLO23" s="21"/>
      <c r="TLP23" s="22"/>
      <c r="TLQ23" s="21"/>
      <c r="TLR23" s="22"/>
      <c r="TLS23" s="21"/>
      <c r="TLT23" s="22"/>
      <c r="TLU23" s="21"/>
      <c r="TLV23" s="22"/>
      <c r="TLW23" s="21"/>
      <c r="TLX23" s="22"/>
      <c r="TLY23" s="21"/>
      <c r="TLZ23" s="22"/>
      <c r="TMA23" s="21"/>
      <c r="TMB23" s="22"/>
      <c r="TMC23" s="21"/>
      <c r="TMD23" s="22"/>
      <c r="TME23" s="21"/>
      <c r="TMF23" s="22"/>
      <c r="TMG23" s="21"/>
      <c r="TMH23" s="22"/>
      <c r="TMI23" s="21"/>
      <c r="TMJ23" s="22"/>
      <c r="TMK23" s="21"/>
      <c r="TML23" s="22"/>
      <c r="TMM23" s="21"/>
      <c r="TMN23" s="22"/>
      <c r="TMO23" s="21"/>
      <c r="TMP23" s="22"/>
      <c r="TMQ23" s="21"/>
      <c r="TMR23" s="22"/>
      <c r="TMS23" s="21"/>
      <c r="TMT23" s="22"/>
      <c r="TMU23" s="21"/>
      <c r="TMV23" s="22"/>
      <c r="TMW23" s="21"/>
      <c r="TMX23" s="22"/>
      <c r="TMY23" s="21"/>
      <c r="TMZ23" s="22"/>
      <c r="TNA23" s="21"/>
      <c r="TNB23" s="22"/>
      <c r="TNC23" s="21"/>
      <c r="TND23" s="22"/>
      <c r="TNE23" s="21"/>
      <c r="TNF23" s="22"/>
      <c r="TNG23" s="21"/>
      <c r="TNH23" s="22"/>
      <c r="TNI23" s="21"/>
      <c r="TNJ23" s="22"/>
      <c r="TNK23" s="21"/>
      <c r="TNL23" s="22"/>
      <c r="TNM23" s="21"/>
      <c r="TNN23" s="22"/>
      <c r="TNO23" s="21"/>
      <c r="TNP23" s="22"/>
      <c r="TNQ23" s="21"/>
      <c r="TNR23" s="22"/>
      <c r="TNS23" s="21"/>
      <c r="TNT23" s="22"/>
      <c r="TNU23" s="21"/>
      <c r="TNV23" s="22"/>
      <c r="TNW23" s="21"/>
      <c r="TNX23" s="22"/>
      <c r="TNY23" s="21"/>
      <c r="TNZ23" s="22"/>
      <c r="TOA23" s="21"/>
      <c r="TOB23" s="22"/>
      <c r="TOC23" s="21"/>
      <c r="TOD23" s="22"/>
      <c r="TOE23" s="21"/>
      <c r="TOF23" s="22"/>
      <c r="TOG23" s="21"/>
      <c r="TOH23" s="22"/>
      <c r="TOI23" s="21"/>
      <c r="TOJ23" s="22"/>
      <c r="TOK23" s="21"/>
      <c r="TOL23" s="22"/>
      <c r="TOM23" s="21"/>
      <c r="TON23" s="22"/>
      <c r="TOO23" s="21"/>
      <c r="TOP23" s="22"/>
      <c r="TOQ23" s="21"/>
      <c r="TOR23" s="22"/>
      <c r="TOS23" s="21"/>
      <c r="TOT23" s="22"/>
      <c r="TOU23" s="21"/>
      <c r="TOV23" s="22"/>
      <c r="TOW23" s="21"/>
      <c r="TOX23" s="22"/>
      <c r="TOY23" s="21"/>
      <c r="TOZ23" s="22"/>
      <c r="TPA23" s="21"/>
      <c r="TPB23" s="22"/>
      <c r="TPC23" s="21"/>
      <c r="TPD23" s="22"/>
      <c r="TPE23" s="21"/>
      <c r="TPF23" s="22"/>
      <c r="TPG23" s="21"/>
      <c r="TPH23" s="22"/>
      <c r="TPI23" s="21"/>
      <c r="TPJ23" s="22"/>
      <c r="TPK23" s="21"/>
      <c r="TPL23" s="22"/>
      <c r="TPM23" s="21"/>
      <c r="TPN23" s="22"/>
      <c r="TPO23" s="21"/>
      <c r="TPP23" s="22"/>
      <c r="TPQ23" s="21"/>
      <c r="TPR23" s="22"/>
      <c r="TPS23" s="21"/>
      <c r="TPT23" s="22"/>
      <c r="TPU23" s="21"/>
      <c r="TPV23" s="22"/>
      <c r="TPW23" s="21"/>
      <c r="TPX23" s="22"/>
      <c r="TPY23" s="21"/>
      <c r="TPZ23" s="22"/>
      <c r="TQA23" s="21"/>
      <c r="TQB23" s="22"/>
      <c r="TQC23" s="21"/>
      <c r="TQD23" s="22"/>
      <c r="TQE23" s="21"/>
      <c r="TQF23" s="22"/>
      <c r="TQG23" s="21"/>
      <c r="TQH23" s="22"/>
      <c r="TQI23" s="21"/>
      <c r="TQJ23" s="22"/>
      <c r="TQK23" s="21"/>
      <c r="TQL23" s="22"/>
      <c r="TQM23" s="21"/>
      <c r="TQN23" s="22"/>
      <c r="TQO23" s="21"/>
      <c r="TQP23" s="22"/>
      <c r="TQQ23" s="21"/>
      <c r="TQR23" s="22"/>
      <c r="TQS23" s="21"/>
      <c r="TQT23" s="22"/>
      <c r="TQU23" s="21"/>
      <c r="TQV23" s="22"/>
      <c r="TQW23" s="21"/>
      <c r="TQX23" s="22"/>
      <c r="TQY23" s="21"/>
      <c r="TQZ23" s="22"/>
      <c r="TRA23" s="21"/>
      <c r="TRB23" s="22"/>
      <c r="TRC23" s="21"/>
      <c r="TRD23" s="22"/>
      <c r="TRE23" s="21"/>
      <c r="TRF23" s="22"/>
      <c r="TRG23" s="21"/>
      <c r="TRH23" s="22"/>
      <c r="TRI23" s="21"/>
      <c r="TRJ23" s="22"/>
      <c r="TRK23" s="21"/>
      <c r="TRL23" s="22"/>
      <c r="TRM23" s="21"/>
      <c r="TRN23" s="22"/>
      <c r="TRO23" s="21"/>
      <c r="TRP23" s="22"/>
      <c r="TRQ23" s="21"/>
      <c r="TRR23" s="22"/>
      <c r="TRS23" s="21"/>
      <c r="TRT23" s="22"/>
      <c r="TRU23" s="21"/>
      <c r="TRV23" s="22"/>
      <c r="TRW23" s="21"/>
      <c r="TRX23" s="22"/>
      <c r="TRY23" s="21"/>
      <c r="TRZ23" s="22"/>
      <c r="TSA23" s="21"/>
      <c r="TSB23" s="22"/>
      <c r="TSC23" s="21"/>
      <c r="TSD23" s="22"/>
      <c r="TSE23" s="21"/>
      <c r="TSF23" s="22"/>
      <c r="TSG23" s="21"/>
      <c r="TSH23" s="22"/>
      <c r="TSI23" s="21"/>
      <c r="TSJ23" s="22"/>
      <c r="TSK23" s="21"/>
      <c r="TSL23" s="22"/>
      <c r="TSM23" s="21"/>
      <c r="TSN23" s="22"/>
      <c r="TSO23" s="21"/>
      <c r="TSP23" s="22"/>
      <c r="TSQ23" s="21"/>
      <c r="TSR23" s="22"/>
      <c r="TSS23" s="21"/>
      <c r="TST23" s="22"/>
      <c r="TSU23" s="21"/>
      <c r="TSV23" s="22"/>
      <c r="TSW23" s="21"/>
      <c r="TSX23" s="22"/>
      <c r="TSY23" s="21"/>
      <c r="TSZ23" s="22"/>
      <c r="TTA23" s="21"/>
      <c r="TTB23" s="22"/>
      <c r="TTC23" s="21"/>
      <c r="TTD23" s="22"/>
      <c r="TTE23" s="21"/>
      <c r="TTF23" s="22"/>
      <c r="TTG23" s="21"/>
      <c r="TTH23" s="22"/>
      <c r="TTI23" s="21"/>
      <c r="TTJ23" s="22"/>
      <c r="TTK23" s="21"/>
      <c r="TTL23" s="22"/>
      <c r="TTM23" s="21"/>
      <c r="TTN23" s="22"/>
      <c r="TTO23" s="21"/>
      <c r="TTP23" s="22"/>
      <c r="TTQ23" s="21"/>
      <c r="TTR23" s="22"/>
      <c r="TTS23" s="21"/>
      <c r="TTT23" s="22"/>
      <c r="TTU23" s="21"/>
      <c r="TTV23" s="22"/>
      <c r="TTW23" s="21"/>
      <c r="TTX23" s="22"/>
      <c r="TTY23" s="21"/>
      <c r="TTZ23" s="22"/>
      <c r="TUA23" s="21"/>
      <c r="TUB23" s="22"/>
      <c r="TUC23" s="21"/>
      <c r="TUD23" s="22"/>
      <c r="TUE23" s="21"/>
      <c r="TUF23" s="22"/>
      <c r="TUG23" s="21"/>
      <c r="TUH23" s="22"/>
      <c r="TUI23" s="21"/>
      <c r="TUJ23" s="22"/>
      <c r="TUK23" s="21"/>
      <c r="TUL23" s="22"/>
      <c r="TUM23" s="21"/>
      <c r="TUN23" s="22"/>
      <c r="TUO23" s="21"/>
      <c r="TUP23" s="22"/>
      <c r="TUQ23" s="21"/>
      <c r="TUR23" s="22"/>
      <c r="TUS23" s="21"/>
      <c r="TUT23" s="22"/>
      <c r="TUU23" s="21"/>
      <c r="TUV23" s="22"/>
      <c r="TUW23" s="21"/>
      <c r="TUX23" s="22"/>
      <c r="TUY23" s="21"/>
      <c r="TUZ23" s="22"/>
      <c r="TVA23" s="21"/>
      <c r="TVB23" s="22"/>
      <c r="TVC23" s="21"/>
      <c r="TVD23" s="22"/>
      <c r="TVE23" s="21"/>
      <c r="TVF23" s="22"/>
      <c r="TVG23" s="21"/>
      <c r="TVH23" s="22"/>
      <c r="TVI23" s="21"/>
      <c r="TVJ23" s="22"/>
      <c r="TVK23" s="21"/>
      <c r="TVL23" s="22"/>
      <c r="TVM23" s="21"/>
      <c r="TVN23" s="22"/>
      <c r="TVO23" s="21"/>
      <c r="TVP23" s="22"/>
      <c r="TVQ23" s="21"/>
      <c r="TVR23" s="22"/>
      <c r="TVS23" s="21"/>
      <c r="TVT23" s="22"/>
      <c r="TVU23" s="21"/>
      <c r="TVV23" s="22"/>
      <c r="TVW23" s="21"/>
      <c r="TVX23" s="22"/>
      <c r="TVY23" s="21"/>
      <c r="TVZ23" s="22"/>
      <c r="TWA23" s="21"/>
      <c r="TWB23" s="22"/>
      <c r="TWC23" s="21"/>
      <c r="TWD23" s="22"/>
      <c r="TWE23" s="21"/>
      <c r="TWF23" s="22"/>
      <c r="TWG23" s="21"/>
      <c r="TWH23" s="22"/>
      <c r="TWI23" s="21"/>
      <c r="TWJ23" s="22"/>
      <c r="TWK23" s="21"/>
      <c r="TWL23" s="22"/>
      <c r="TWM23" s="21"/>
      <c r="TWN23" s="22"/>
      <c r="TWO23" s="21"/>
      <c r="TWP23" s="22"/>
      <c r="TWQ23" s="21"/>
      <c r="TWR23" s="22"/>
      <c r="TWS23" s="21"/>
      <c r="TWT23" s="22"/>
      <c r="TWU23" s="21"/>
      <c r="TWV23" s="22"/>
      <c r="TWW23" s="21"/>
      <c r="TWX23" s="22"/>
      <c r="TWY23" s="21"/>
      <c r="TWZ23" s="22"/>
      <c r="TXA23" s="21"/>
      <c r="TXB23" s="22"/>
      <c r="TXC23" s="21"/>
      <c r="TXD23" s="22"/>
      <c r="TXE23" s="21"/>
      <c r="TXF23" s="22"/>
      <c r="TXG23" s="21"/>
      <c r="TXH23" s="22"/>
      <c r="TXI23" s="21"/>
      <c r="TXJ23" s="22"/>
      <c r="TXK23" s="21"/>
      <c r="TXL23" s="22"/>
      <c r="TXM23" s="21"/>
      <c r="TXN23" s="22"/>
      <c r="TXO23" s="21"/>
      <c r="TXP23" s="22"/>
      <c r="TXQ23" s="21"/>
      <c r="TXR23" s="22"/>
      <c r="TXS23" s="21"/>
      <c r="TXT23" s="22"/>
      <c r="TXU23" s="21"/>
      <c r="TXV23" s="22"/>
      <c r="TXW23" s="21"/>
      <c r="TXX23" s="22"/>
      <c r="TXY23" s="21"/>
      <c r="TXZ23" s="22"/>
      <c r="TYA23" s="21"/>
      <c r="TYB23" s="22"/>
      <c r="TYC23" s="21"/>
      <c r="TYD23" s="22"/>
      <c r="TYE23" s="21"/>
      <c r="TYF23" s="22"/>
      <c r="TYG23" s="21"/>
      <c r="TYH23" s="22"/>
      <c r="TYI23" s="21"/>
      <c r="TYJ23" s="22"/>
      <c r="TYK23" s="21"/>
      <c r="TYL23" s="22"/>
      <c r="TYM23" s="21"/>
      <c r="TYN23" s="22"/>
      <c r="TYO23" s="21"/>
      <c r="TYP23" s="22"/>
      <c r="TYQ23" s="21"/>
      <c r="TYR23" s="22"/>
      <c r="TYS23" s="21"/>
      <c r="TYT23" s="22"/>
      <c r="TYU23" s="21"/>
      <c r="TYV23" s="22"/>
      <c r="TYW23" s="21"/>
      <c r="TYX23" s="22"/>
      <c r="TYY23" s="21"/>
      <c r="TYZ23" s="22"/>
      <c r="TZA23" s="21"/>
      <c r="TZB23" s="22"/>
      <c r="TZC23" s="21"/>
      <c r="TZD23" s="22"/>
      <c r="TZE23" s="21"/>
      <c r="TZF23" s="22"/>
      <c r="TZG23" s="21"/>
      <c r="TZH23" s="22"/>
      <c r="TZI23" s="21"/>
      <c r="TZJ23" s="22"/>
      <c r="TZK23" s="21"/>
      <c r="TZL23" s="22"/>
      <c r="TZM23" s="21"/>
      <c r="TZN23" s="22"/>
      <c r="TZO23" s="21"/>
      <c r="TZP23" s="22"/>
      <c r="TZQ23" s="21"/>
      <c r="TZR23" s="22"/>
      <c r="TZS23" s="21"/>
      <c r="TZT23" s="22"/>
      <c r="TZU23" s="21"/>
      <c r="TZV23" s="22"/>
      <c r="TZW23" s="21"/>
      <c r="TZX23" s="22"/>
      <c r="TZY23" s="21"/>
      <c r="TZZ23" s="22"/>
      <c r="UAA23" s="21"/>
      <c r="UAB23" s="22"/>
      <c r="UAC23" s="21"/>
      <c r="UAD23" s="22"/>
      <c r="UAE23" s="21"/>
      <c r="UAF23" s="22"/>
      <c r="UAG23" s="21"/>
      <c r="UAH23" s="22"/>
      <c r="UAI23" s="21"/>
      <c r="UAJ23" s="22"/>
      <c r="UAK23" s="21"/>
      <c r="UAL23" s="22"/>
      <c r="UAM23" s="21"/>
      <c r="UAN23" s="22"/>
      <c r="UAO23" s="21"/>
      <c r="UAP23" s="22"/>
      <c r="UAQ23" s="21"/>
      <c r="UAR23" s="22"/>
      <c r="UAS23" s="21"/>
      <c r="UAT23" s="22"/>
      <c r="UAU23" s="21"/>
      <c r="UAV23" s="22"/>
      <c r="UAW23" s="21"/>
      <c r="UAX23" s="22"/>
      <c r="UAY23" s="21"/>
      <c r="UAZ23" s="22"/>
      <c r="UBA23" s="21"/>
      <c r="UBB23" s="22"/>
      <c r="UBC23" s="21"/>
      <c r="UBD23" s="22"/>
      <c r="UBE23" s="21"/>
      <c r="UBF23" s="22"/>
      <c r="UBG23" s="21"/>
      <c r="UBH23" s="22"/>
      <c r="UBI23" s="21"/>
      <c r="UBJ23" s="22"/>
      <c r="UBK23" s="21"/>
      <c r="UBL23" s="22"/>
      <c r="UBM23" s="21"/>
      <c r="UBN23" s="22"/>
      <c r="UBO23" s="21"/>
      <c r="UBP23" s="22"/>
      <c r="UBQ23" s="21"/>
      <c r="UBR23" s="22"/>
      <c r="UBS23" s="21"/>
      <c r="UBT23" s="22"/>
      <c r="UBU23" s="21"/>
      <c r="UBV23" s="22"/>
      <c r="UBW23" s="21"/>
      <c r="UBX23" s="22"/>
      <c r="UBY23" s="21"/>
      <c r="UBZ23" s="22"/>
      <c r="UCA23" s="21"/>
      <c r="UCB23" s="22"/>
      <c r="UCC23" s="21"/>
      <c r="UCD23" s="22"/>
      <c r="UCE23" s="21"/>
      <c r="UCF23" s="22"/>
      <c r="UCG23" s="21"/>
      <c r="UCH23" s="22"/>
      <c r="UCI23" s="21"/>
      <c r="UCJ23" s="22"/>
      <c r="UCK23" s="21"/>
      <c r="UCL23" s="22"/>
      <c r="UCM23" s="21"/>
      <c r="UCN23" s="22"/>
      <c r="UCO23" s="21"/>
      <c r="UCP23" s="22"/>
      <c r="UCQ23" s="21"/>
      <c r="UCR23" s="22"/>
      <c r="UCS23" s="21"/>
      <c r="UCT23" s="22"/>
      <c r="UCU23" s="21"/>
      <c r="UCV23" s="22"/>
      <c r="UCW23" s="21"/>
      <c r="UCX23" s="22"/>
      <c r="UCY23" s="21"/>
      <c r="UCZ23" s="22"/>
      <c r="UDA23" s="21"/>
      <c r="UDB23" s="22"/>
      <c r="UDC23" s="21"/>
      <c r="UDD23" s="22"/>
      <c r="UDE23" s="21"/>
      <c r="UDF23" s="22"/>
      <c r="UDG23" s="21"/>
      <c r="UDH23" s="22"/>
      <c r="UDI23" s="21"/>
      <c r="UDJ23" s="22"/>
      <c r="UDK23" s="21"/>
      <c r="UDL23" s="22"/>
      <c r="UDM23" s="21"/>
      <c r="UDN23" s="22"/>
      <c r="UDO23" s="21"/>
      <c r="UDP23" s="22"/>
      <c r="UDQ23" s="21"/>
      <c r="UDR23" s="22"/>
      <c r="UDS23" s="21"/>
      <c r="UDT23" s="22"/>
      <c r="UDU23" s="21"/>
      <c r="UDV23" s="22"/>
      <c r="UDW23" s="21"/>
      <c r="UDX23" s="22"/>
      <c r="UDY23" s="21"/>
      <c r="UDZ23" s="22"/>
      <c r="UEA23" s="21"/>
      <c r="UEB23" s="22"/>
      <c r="UEC23" s="21"/>
      <c r="UED23" s="22"/>
      <c r="UEE23" s="21"/>
      <c r="UEF23" s="22"/>
      <c r="UEG23" s="21"/>
      <c r="UEH23" s="22"/>
      <c r="UEI23" s="21"/>
      <c r="UEJ23" s="22"/>
      <c r="UEK23" s="21"/>
      <c r="UEL23" s="22"/>
      <c r="UEM23" s="21"/>
      <c r="UEN23" s="22"/>
      <c r="UEO23" s="21"/>
      <c r="UEP23" s="22"/>
      <c r="UEQ23" s="21"/>
      <c r="UER23" s="22"/>
      <c r="UES23" s="21"/>
      <c r="UET23" s="22"/>
      <c r="UEU23" s="21"/>
      <c r="UEV23" s="22"/>
      <c r="UEW23" s="21"/>
      <c r="UEX23" s="22"/>
      <c r="UEY23" s="21"/>
      <c r="UEZ23" s="22"/>
      <c r="UFA23" s="21"/>
      <c r="UFB23" s="22"/>
      <c r="UFC23" s="21"/>
      <c r="UFD23" s="22"/>
      <c r="UFE23" s="21"/>
      <c r="UFF23" s="22"/>
      <c r="UFG23" s="21"/>
      <c r="UFH23" s="22"/>
      <c r="UFI23" s="21"/>
      <c r="UFJ23" s="22"/>
      <c r="UFK23" s="21"/>
      <c r="UFL23" s="22"/>
      <c r="UFM23" s="21"/>
      <c r="UFN23" s="22"/>
      <c r="UFO23" s="21"/>
      <c r="UFP23" s="22"/>
      <c r="UFQ23" s="21"/>
      <c r="UFR23" s="22"/>
      <c r="UFS23" s="21"/>
      <c r="UFT23" s="22"/>
      <c r="UFU23" s="21"/>
      <c r="UFV23" s="22"/>
      <c r="UFW23" s="21"/>
      <c r="UFX23" s="22"/>
      <c r="UFY23" s="21"/>
      <c r="UFZ23" s="22"/>
      <c r="UGA23" s="21"/>
      <c r="UGB23" s="22"/>
      <c r="UGC23" s="21"/>
      <c r="UGD23" s="22"/>
      <c r="UGE23" s="21"/>
      <c r="UGF23" s="22"/>
      <c r="UGG23" s="21"/>
      <c r="UGH23" s="22"/>
      <c r="UGI23" s="21"/>
      <c r="UGJ23" s="22"/>
      <c r="UGK23" s="21"/>
      <c r="UGL23" s="22"/>
      <c r="UGM23" s="21"/>
      <c r="UGN23" s="22"/>
      <c r="UGO23" s="21"/>
      <c r="UGP23" s="22"/>
      <c r="UGQ23" s="21"/>
      <c r="UGR23" s="22"/>
      <c r="UGS23" s="21"/>
      <c r="UGT23" s="22"/>
      <c r="UGU23" s="21"/>
      <c r="UGV23" s="22"/>
      <c r="UGW23" s="21"/>
      <c r="UGX23" s="22"/>
      <c r="UGY23" s="21"/>
      <c r="UGZ23" s="22"/>
      <c r="UHA23" s="21"/>
      <c r="UHB23" s="22"/>
      <c r="UHC23" s="21"/>
      <c r="UHD23" s="22"/>
      <c r="UHE23" s="21"/>
      <c r="UHF23" s="22"/>
      <c r="UHG23" s="21"/>
      <c r="UHH23" s="22"/>
      <c r="UHI23" s="21"/>
      <c r="UHJ23" s="22"/>
      <c r="UHK23" s="21"/>
      <c r="UHL23" s="22"/>
      <c r="UHM23" s="21"/>
      <c r="UHN23" s="22"/>
      <c r="UHO23" s="21"/>
      <c r="UHP23" s="22"/>
      <c r="UHQ23" s="21"/>
      <c r="UHR23" s="22"/>
      <c r="UHS23" s="21"/>
      <c r="UHT23" s="22"/>
      <c r="UHU23" s="21"/>
      <c r="UHV23" s="22"/>
      <c r="UHW23" s="21"/>
      <c r="UHX23" s="22"/>
      <c r="UHY23" s="21"/>
      <c r="UHZ23" s="22"/>
      <c r="UIA23" s="21"/>
      <c r="UIB23" s="22"/>
      <c r="UIC23" s="21"/>
      <c r="UID23" s="22"/>
      <c r="UIE23" s="21"/>
      <c r="UIF23" s="22"/>
      <c r="UIG23" s="21"/>
      <c r="UIH23" s="22"/>
      <c r="UII23" s="21"/>
      <c r="UIJ23" s="22"/>
      <c r="UIK23" s="21"/>
      <c r="UIL23" s="22"/>
      <c r="UIM23" s="21"/>
      <c r="UIN23" s="22"/>
      <c r="UIO23" s="21"/>
      <c r="UIP23" s="22"/>
      <c r="UIQ23" s="21"/>
      <c r="UIR23" s="22"/>
      <c r="UIS23" s="21"/>
      <c r="UIT23" s="22"/>
      <c r="UIU23" s="21"/>
      <c r="UIV23" s="22"/>
      <c r="UIW23" s="21"/>
      <c r="UIX23" s="22"/>
      <c r="UIY23" s="21"/>
      <c r="UIZ23" s="22"/>
      <c r="UJA23" s="21"/>
      <c r="UJB23" s="22"/>
      <c r="UJC23" s="21"/>
      <c r="UJD23" s="22"/>
      <c r="UJE23" s="21"/>
      <c r="UJF23" s="22"/>
      <c r="UJG23" s="21"/>
      <c r="UJH23" s="22"/>
      <c r="UJI23" s="21"/>
      <c r="UJJ23" s="22"/>
      <c r="UJK23" s="21"/>
      <c r="UJL23" s="22"/>
      <c r="UJM23" s="21"/>
      <c r="UJN23" s="22"/>
      <c r="UJO23" s="21"/>
      <c r="UJP23" s="22"/>
      <c r="UJQ23" s="21"/>
      <c r="UJR23" s="22"/>
      <c r="UJS23" s="21"/>
      <c r="UJT23" s="22"/>
      <c r="UJU23" s="21"/>
      <c r="UJV23" s="22"/>
      <c r="UJW23" s="21"/>
      <c r="UJX23" s="22"/>
      <c r="UJY23" s="21"/>
      <c r="UJZ23" s="22"/>
      <c r="UKA23" s="21"/>
      <c r="UKB23" s="22"/>
      <c r="UKC23" s="21"/>
      <c r="UKD23" s="22"/>
      <c r="UKE23" s="21"/>
      <c r="UKF23" s="22"/>
      <c r="UKG23" s="21"/>
      <c r="UKH23" s="22"/>
      <c r="UKI23" s="21"/>
      <c r="UKJ23" s="22"/>
      <c r="UKK23" s="21"/>
      <c r="UKL23" s="22"/>
      <c r="UKM23" s="21"/>
      <c r="UKN23" s="22"/>
      <c r="UKO23" s="21"/>
      <c r="UKP23" s="22"/>
      <c r="UKQ23" s="21"/>
      <c r="UKR23" s="22"/>
      <c r="UKS23" s="21"/>
      <c r="UKT23" s="22"/>
      <c r="UKU23" s="21"/>
      <c r="UKV23" s="22"/>
      <c r="UKW23" s="21"/>
      <c r="UKX23" s="22"/>
      <c r="UKY23" s="21"/>
      <c r="UKZ23" s="22"/>
      <c r="ULA23" s="21"/>
      <c r="ULB23" s="22"/>
      <c r="ULC23" s="21"/>
      <c r="ULD23" s="22"/>
      <c r="ULE23" s="21"/>
      <c r="ULF23" s="22"/>
      <c r="ULG23" s="21"/>
      <c r="ULH23" s="22"/>
      <c r="ULI23" s="21"/>
      <c r="ULJ23" s="22"/>
      <c r="ULK23" s="21"/>
      <c r="ULL23" s="22"/>
      <c r="ULM23" s="21"/>
      <c r="ULN23" s="22"/>
      <c r="ULO23" s="21"/>
      <c r="ULP23" s="22"/>
      <c r="ULQ23" s="21"/>
      <c r="ULR23" s="22"/>
      <c r="ULS23" s="21"/>
      <c r="ULT23" s="22"/>
      <c r="ULU23" s="21"/>
      <c r="ULV23" s="22"/>
      <c r="ULW23" s="21"/>
      <c r="ULX23" s="22"/>
      <c r="ULY23" s="21"/>
      <c r="ULZ23" s="22"/>
      <c r="UMA23" s="21"/>
      <c r="UMB23" s="22"/>
      <c r="UMC23" s="21"/>
      <c r="UMD23" s="22"/>
      <c r="UME23" s="21"/>
      <c r="UMF23" s="22"/>
      <c r="UMG23" s="21"/>
      <c r="UMH23" s="22"/>
      <c r="UMI23" s="21"/>
      <c r="UMJ23" s="22"/>
      <c r="UMK23" s="21"/>
      <c r="UML23" s="22"/>
      <c r="UMM23" s="21"/>
      <c r="UMN23" s="22"/>
      <c r="UMO23" s="21"/>
      <c r="UMP23" s="22"/>
      <c r="UMQ23" s="21"/>
      <c r="UMR23" s="22"/>
      <c r="UMS23" s="21"/>
      <c r="UMT23" s="22"/>
      <c r="UMU23" s="21"/>
      <c r="UMV23" s="22"/>
      <c r="UMW23" s="21"/>
      <c r="UMX23" s="22"/>
      <c r="UMY23" s="21"/>
      <c r="UMZ23" s="22"/>
      <c r="UNA23" s="21"/>
      <c r="UNB23" s="22"/>
      <c r="UNC23" s="21"/>
      <c r="UND23" s="22"/>
      <c r="UNE23" s="21"/>
      <c r="UNF23" s="22"/>
      <c r="UNG23" s="21"/>
      <c r="UNH23" s="22"/>
      <c r="UNI23" s="21"/>
      <c r="UNJ23" s="22"/>
      <c r="UNK23" s="21"/>
      <c r="UNL23" s="22"/>
      <c r="UNM23" s="21"/>
      <c r="UNN23" s="22"/>
      <c r="UNO23" s="21"/>
      <c r="UNP23" s="22"/>
      <c r="UNQ23" s="21"/>
      <c r="UNR23" s="22"/>
      <c r="UNS23" s="21"/>
      <c r="UNT23" s="22"/>
      <c r="UNU23" s="21"/>
      <c r="UNV23" s="22"/>
      <c r="UNW23" s="21"/>
      <c r="UNX23" s="22"/>
      <c r="UNY23" s="21"/>
      <c r="UNZ23" s="22"/>
      <c r="UOA23" s="21"/>
      <c r="UOB23" s="22"/>
      <c r="UOC23" s="21"/>
      <c r="UOD23" s="22"/>
      <c r="UOE23" s="21"/>
      <c r="UOF23" s="22"/>
      <c r="UOG23" s="21"/>
      <c r="UOH23" s="22"/>
      <c r="UOI23" s="21"/>
      <c r="UOJ23" s="22"/>
      <c r="UOK23" s="21"/>
      <c r="UOL23" s="22"/>
      <c r="UOM23" s="21"/>
      <c r="UON23" s="22"/>
      <c r="UOO23" s="21"/>
      <c r="UOP23" s="22"/>
      <c r="UOQ23" s="21"/>
      <c r="UOR23" s="22"/>
      <c r="UOS23" s="21"/>
      <c r="UOT23" s="22"/>
      <c r="UOU23" s="21"/>
      <c r="UOV23" s="22"/>
      <c r="UOW23" s="21"/>
      <c r="UOX23" s="22"/>
      <c r="UOY23" s="21"/>
      <c r="UOZ23" s="22"/>
      <c r="UPA23" s="21"/>
      <c r="UPB23" s="22"/>
      <c r="UPC23" s="21"/>
      <c r="UPD23" s="22"/>
      <c r="UPE23" s="21"/>
      <c r="UPF23" s="22"/>
      <c r="UPG23" s="21"/>
      <c r="UPH23" s="22"/>
      <c r="UPI23" s="21"/>
      <c r="UPJ23" s="22"/>
      <c r="UPK23" s="21"/>
      <c r="UPL23" s="22"/>
      <c r="UPM23" s="21"/>
      <c r="UPN23" s="22"/>
      <c r="UPO23" s="21"/>
      <c r="UPP23" s="22"/>
      <c r="UPQ23" s="21"/>
      <c r="UPR23" s="22"/>
      <c r="UPS23" s="21"/>
      <c r="UPT23" s="22"/>
      <c r="UPU23" s="21"/>
      <c r="UPV23" s="22"/>
      <c r="UPW23" s="21"/>
      <c r="UPX23" s="22"/>
      <c r="UPY23" s="21"/>
      <c r="UPZ23" s="22"/>
      <c r="UQA23" s="21"/>
      <c r="UQB23" s="22"/>
      <c r="UQC23" s="21"/>
      <c r="UQD23" s="22"/>
      <c r="UQE23" s="21"/>
      <c r="UQF23" s="22"/>
      <c r="UQG23" s="21"/>
      <c r="UQH23" s="22"/>
      <c r="UQI23" s="21"/>
      <c r="UQJ23" s="22"/>
      <c r="UQK23" s="21"/>
      <c r="UQL23" s="22"/>
      <c r="UQM23" s="21"/>
      <c r="UQN23" s="22"/>
      <c r="UQO23" s="21"/>
      <c r="UQP23" s="22"/>
      <c r="UQQ23" s="21"/>
      <c r="UQR23" s="22"/>
      <c r="UQS23" s="21"/>
      <c r="UQT23" s="22"/>
      <c r="UQU23" s="21"/>
      <c r="UQV23" s="22"/>
      <c r="UQW23" s="21"/>
      <c r="UQX23" s="22"/>
      <c r="UQY23" s="21"/>
      <c r="UQZ23" s="22"/>
      <c r="URA23" s="21"/>
      <c r="URB23" s="22"/>
      <c r="URC23" s="21"/>
      <c r="URD23" s="22"/>
      <c r="URE23" s="21"/>
      <c r="URF23" s="22"/>
      <c r="URG23" s="21"/>
      <c r="URH23" s="22"/>
      <c r="URI23" s="21"/>
      <c r="URJ23" s="22"/>
      <c r="URK23" s="21"/>
      <c r="URL23" s="22"/>
      <c r="URM23" s="21"/>
      <c r="URN23" s="22"/>
      <c r="URO23" s="21"/>
      <c r="URP23" s="22"/>
      <c r="URQ23" s="21"/>
      <c r="URR23" s="22"/>
      <c r="URS23" s="21"/>
      <c r="URT23" s="22"/>
      <c r="URU23" s="21"/>
      <c r="URV23" s="22"/>
      <c r="URW23" s="21"/>
      <c r="URX23" s="22"/>
      <c r="URY23" s="21"/>
      <c r="URZ23" s="22"/>
      <c r="USA23" s="21"/>
      <c r="USB23" s="22"/>
      <c r="USC23" s="21"/>
      <c r="USD23" s="22"/>
      <c r="USE23" s="21"/>
      <c r="USF23" s="22"/>
      <c r="USG23" s="21"/>
      <c r="USH23" s="22"/>
      <c r="USI23" s="21"/>
      <c r="USJ23" s="22"/>
      <c r="USK23" s="21"/>
      <c r="USL23" s="22"/>
      <c r="USM23" s="21"/>
      <c r="USN23" s="22"/>
      <c r="USO23" s="21"/>
      <c r="USP23" s="22"/>
      <c r="USQ23" s="21"/>
      <c r="USR23" s="22"/>
      <c r="USS23" s="21"/>
      <c r="UST23" s="22"/>
      <c r="USU23" s="21"/>
      <c r="USV23" s="22"/>
      <c r="USW23" s="21"/>
      <c r="USX23" s="22"/>
      <c r="USY23" s="21"/>
      <c r="USZ23" s="22"/>
      <c r="UTA23" s="21"/>
      <c r="UTB23" s="22"/>
      <c r="UTC23" s="21"/>
      <c r="UTD23" s="22"/>
      <c r="UTE23" s="21"/>
      <c r="UTF23" s="22"/>
      <c r="UTG23" s="21"/>
      <c r="UTH23" s="22"/>
      <c r="UTI23" s="21"/>
      <c r="UTJ23" s="22"/>
      <c r="UTK23" s="21"/>
      <c r="UTL23" s="22"/>
      <c r="UTM23" s="21"/>
      <c r="UTN23" s="22"/>
      <c r="UTO23" s="21"/>
      <c r="UTP23" s="22"/>
      <c r="UTQ23" s="21"/>
      <c r="UTR23" s="22"/>
      <c r="UTS23" s="21"/>
      <c r="UTT23" s="22"/>
      <c r="UTU23" s="21"/>
      <c r="UTV23" s="22"/>
      <c r="UTW23" s="21"/>
      <c r="UTX23" s="22"/>
      <c r="UTY23" s="21"/>
      <c r="UTZ23" s="22"/>
      <c r="UUA23" s="21"/>
      <c r="UUB23" s="22"/>
      <c r="UUC23" s="21"/>
      <c r="UUD23" s="22"/>
      <c r="UUE23" s="21"/>
      <c r="UUF23" s="22"/>
      <c r="UUG23" s="21"/>
      <c r="UUH23" s="22"/>
      <c r="UUI23" s="21"/>
      <c r="UUJ23" s="22"/>
      <c r="UUK23" s="21"/>
      <c r="UUL23" s="22"/>
      <c r="UUM23" s="21"/>
      <c r="UUN23" s="22"/>
      <c r="UUO23" s="21"/>
      <c r="UUP23" s="22"/>
      <c r="UUQ23" s="21"/>
      <c r="UUR23" s="22"/>
      <c r="UUS23" s="21"/>
      <c r="UUT23" s="22"/>
      <c r="UUU23" s="21"/>
      <c r="UUV23" s="22"/>
      <c r="UUW23" s="21"/>
      <c r="UUX23" s="22"/>
      <c r="UUY23" s="21"/>
      <c r="UUZ23" s="22"/>
      <c r="UVA23" s="21"/>
      <c r="UVB23" s="22"/>
      <c r="UVC23" s="21"/>
      <c r="UVD23" s="22"/>
      <c r="UVE23" s="21"/>
      <c r="UVF23" s="22"/>
      <c r="UVG23" s="21"/>
      <c r="UVH23" s="22"/>
      <c r="UVI23" s="21"/>
      <c r="UVJ23" s="22"/>
      <c r="UVK23" s="21"/>
      <c r="UVL23" s="22"/>
      <c r="UVM23" s="21"/>
      <c r="UVN23" s="22"/>
      <c r="UVO23" s="21"/>
      <c r="UVP23" s="22"/>
      <c r="UVQ23" s="21"/>
      <c r="UVR23" s="22"/>
      <c r="UVS23" s="21"/>
      <c r="UVT23" s="22"/>
      <c r="UVU23" s="21"/>
      <c r="UVV23" s="22"/>
      <c r="UVW23" s="21"/>
      <c r="UVX23" s="22"/>
      <c r="UVY23" s="21"/>
      <c r="UVZ23" s="22"/>
      <c r="UWA23" s="21"/>
      <c r="UWB23" s="22"/>
      <c r="UWC23" s="21"/>
      <c r="UWD23" s="22"/>
      <c r="UWE23" s="21"/>
      <c r="UWF23" s="22"/>
      <c r="UWG23" s="21"/>
      <c r="UWH23" s="22"/>
      <c r="UWI23" s="21"/>
      <c r="UWJ23" s="22"/>
      <c r="UWK23" s="21"/>
      <c r="UWL23" s="22"/>
      <c r="UWM23" s="21"/>
      <c r="UWN23" s="22"/>
      <c r="UWO23" s="21"/>
      <c r="UWP23" s="22"/>
      <c r="UWQ23" s="21"/>
      <c r="UWR23" s="22"/>
      <c r="UWS23" s="21"/>
      <c r="UWT23" s="22"/>
      <c r="UWU23" s="21"/>
      <c r="UWV23" s="22"/>
      <c r="UWW23" s="21"/>
      <c r="UWX23" s="22"/>
      <c r="UWY23" s="21"/>
      <c r="UWZ23" s="22"/>
      <c r="UXA23" s="21"/>
      <c r="UXB23" s="22"/>
      <c r="UXC23" s="21"/>
      <c r="UXD23" s="22"/>
      <c r="UXE23" s="21"/>
      <c r="UXF23" s="22"/>
      <c r="UXG23" s="21"/>
      <c r="UXH23" s="22"/>
      <c r="UXI23" s="21"/>
      <c r="UXJ23" s="22"/>
      <c r="UXK23" s="21"/>
      <c r="UXL23" s="22"/>
      <c r="UXM23" s="21"/>
      <c r="UXN23" s="22"/>
      <c r="UXO23" s="21"/>
      <c r="UXP23" s="22"/>
      <c r="UXQ23" s="21"/>
      <c r="UXR23" s="22"/>
      <c r="UXS23" s="21"/>
      <c r="UXT23" s="22"/>
      <c r="UXU23" s="21"/>
      <c r="UXV23" s="22"/>
      <c r="UXW23" s="21"/>
      <c r="UXX23" s="22"/>
      <c r="UXY23" s="21"/>
      <c r="UXZ23" s="22"/>
      <c r="UYA23" s="21"/>
      <c r="UYB23" s="22"/>
      <c r="UYC23" s="21"/>
      <c r="UYD23" s="22"/>
      <c r="UYE23" s="21"/>
      <c r="UYF23" s="22"/>
      <c r="UYG23" s="21"/>
      <c r="UYH23" s="22"/>
      <c r="UYI23" s="21"/>
      <c r="UYJ23" s="22"/>
      <c r="UYK23" s="21"/>
      <c r="UYL23" s="22"/>
      <c r="UYM23" s="21"/>
      <c r="UYN23" s="22"/>
      <c r="UYO23" s="21"/>
      <c r="UYP23" s="22"/>
      <c r="UYQ23" s="21"/>
      <c r="UYR23" s="22"/>
      <c r="UYS23" s="21"/>
      <c r="UYT23" s="22"/>
      <c r="UYU23" s="21"/>
      <c r="UYV23" s="22"/>
      <c r="UYW23" s="21"/>
      <c r="UYX23" s="22"/>
      <c r="UYY23" s="21"/>
      <c r="UYZ23" s="22"/>
      <c r="UZA23" s="21"/>
      <c r="UZB23" s="22"/>
      <c r="UZC23" s="21"/>
      <c r="UZD23" s="22"/>
      <c r="UZE23" s="21"/>
      <c r="UZF23" s="22"/>
      <c r="UZG23" s="21"/>
      <c r="UZH23" s="22"/>
      <c r="UZI23" s="21"/>
      <c r="UZJ23" s="22"/>
      <c r="UZK23" s="21"/>
      <c r="UZL23" s="22"/>
      <c r="UZM23" s="21"/>
      <c r="UZN23" s="22"/>
      <c r="UZO23" s="21"/>
      <c r="UZP23" s="22"/>
      <c r="UZQ23" s="21"/>
      <c r="UZR23" s="22"/>
      <c r="UZS23" s="21"/>
      <c r="UZT23" s="22"/>
      <c r="UZU23" s="21"/>
      <c r="UZV23" s="22"/>
      <c r="UZW23" s="21"/>
      <c r="UZX23" s="22"/>
      <c r="UZY23" s="21"/>
      <c r="UZZ23" s="22"/>
      <c r="VAA23" s="21"/>
      <c r="VAB23" s="22"/>
      <c r="VAC23" s="21"/>
      <c r="VAD23" s="22"/>
      <c r="VAE23" s="21"/>
      <c r="VAF23" s="22"/>
      <c r="VAG23" s="21"/>
      <c r="VAH23" s="22"/>
      <c r="VAI23" s="21"/>
      <c r="VAJ23" s="22"/>
      <c r="VAK23" s="21"/>
      <c r="VAL23" s="22"/>
      <c r="VAM23" s="21"/>
      <c r="VAN23" s="22"/>
      <c r="VAO23" s="21"/>
      <c r="VAP23" s="22"/>
      <c r="VAQ23" s="21"/>
      <c r="VAR23" s="22"/>
      <c r="VAS23" s="21"/>
      <c r="VAT23" s="22"/>
      <c r="VAU23" s="21"/>
      <c r="VAV23" s="22"/>
      <c r="VAW23" s="21"/>
      <c r="VAX23" s="22"/>
      <c r="VAY23" s="21"/>
      <c r="VAZ23" s="22"/>
      <c r="VBA23" s="21"/>
      <c r="VBB23" s="22"/>
      <c r="VBC23" s="21"/>
      <c r="VBD23" s="22"/>
      <c r="VBE23" s="21"/>
      <c r="VBF23" s="22"/>
      <c r="VBG23" s="21"/>
      <c r="VBH23" s="22"/>
      <c r="VBI23" s="21"/>
      <c r="VBJ23" s="22"/>
      <c r="VBK23" s="21"/>
      <c r="VBL23" s="22"/>
      <c r="VBM23" s="21"/>
      <c r="VBN23" s="22"/>
      <c r="VBO23" s="21"/>
      <c r="VBP23" s="22"/>
      <c r="VBQ23" s="21"/>
      <c r="VBR23" s="22"/>
      <c r="VBS23" s="21"/>
      <c r="VBT23" s="22"/>
      <c r="VBU23" s="21"/>
      <c r="VBV23" s="22"/>
      <c r="VBW23" s="21"/>
      <c r="VBX23" s="22"/>
      <c r="VBY23" s="21"/>
      <c r="VBZ23" s="22"/>
      <c r="VCA23" s="21"/>
      <c r="VCB23" s="22"/>
      <c r="VCC23" s="21"/>
      <c r="VCD23" s="22"/>
      <c r="VCE23" s="21"/>
      <c r="VCF23" s="22"/>
      <c r="VCG23" s="21"/>
      <c r="VCH23" s="22"/>
      <c r="VCI23" s="21"/>
      <c r="VCJ23" s="22"/>
      <c r="VCK23" s="21"/>
      <c r="VCL23" s="22"/>
      <c r="VCM23" s="21"/>
      <c r="VCN23" s="22"/>
      <c r="VCO23" s="21"/>
      <c r="VCP23" s="22"/>
      <c r="VCQ23" s="21"/>
      <c r="VCR23" s="22"/>
      <c r="VCS23" s="21"/>
      <c r="VCT23" s="22"/>
      <c r="VCU23" s="21"/>
      <c r="VCV23" s="22"/>
      <c r="VCW23" s="21"/>
      <c r="VCX23" s="22"/>
      <c r="VCY23" s="21"/>
      <c r="VCZ23" s="22"/>
      <c r="VDA23" s="21"/>
      <c r="VDB23" s="22"/>
      <c r="VDC23" s="21"/>
      <c r="VDD23" s="22"/>
      <c r="VDE23" s="21"/>
      <c r="VDF23" s="22"/>
      <c r="VDG23" s="21"/>
      <c r="VDH23" s="22"/>
      <c r="VDI23" s="21"/>
      <c r="VDJ23" s="22"/>
      <c r="VDK23" s="21"/>
      <c r="VDL23" s="22"/>
      <c r="VDM23" s="21"/>
      <c r="VDN23" s="22"/>
      <c r="VDO23" s="21"/>
      <c r="VDP23" s="22"/>
      <c r="VDQ23" s="21"/>
      <c r="VDR23" s="22"/>
      <c r="VDS23" s="21"/>
      <c r="VDT23" s="22"/>
      <c r="VDU23" s="21"/>
      <c r="VDV23" s="22"/>
      <c r="VDW23" s="21"/>
      <c r="VDX23" s="22"/>
      <c r="VDY23" s="21"/>
      <c r="VDZ23" s="22"/>
      <c r="VEA23" s="21"/>
      <c r="VEB23" s="22"/>
      <c r="VEC23" s="21"/>
      <c r="VED23" s="22"/>
      <c r="VEE23" s="21"/>
      <c r="VEF23" s="22"/>
      <c r="VEG23" s="21"/>
      <c r="VEH23" s="22"/>
      <c r="VEI23" s="21"/>
      <c r="VEJ23" s="22"/>
      <c r="VEK23" s="21"/>
      <c r="VEL23" s="22"/>
      <c r="VEM23" s="21"/>
      <c r="VEN23" s="22"/>
      <c r="VEO23" s="21"/>
      <c r="VEP23" s="22"/>
      <c r="VEQ23" s="21"/>
      <c r="VER23" s="22"/>
      <c r="VES23" s="21"/>
      <c r="VET23" s="22"/>
      <c r="VEU23" s="21"/>
      <c r="VEV23" s="22"/>
      <c r="VEW23" s="21"/>
      <c r="VEX23" s="22"/>
      <c r="VEY23" s="21"/>
      <c r="VEZ23" s="22"/>
      <c r="VFA23" s="21"/>
      <c r="VFB23" s="22"/>
      <c r="VFC23" s="21"/>
      <c r="VFD23" s="22"/>
      <c r="VFE23" s="21"/>
      <c r="VFF23" s="22"/>
      <c r="VFG23" s="21"/>
      <c r="VFH23" s="22"/>
      <c r="VFI23" s="21"/>
      <c r="VFJ23" s="22"/>
      <c r="VFK23" s="21"/>
      <c r="VFL23" s="22"/>
      <c r="VFM23" s="21"/>
      <c r="VFN23" s="22"/>
      <c r="VFO23" s="21"/>
      <c r="VFP23" s="22"/>
      <c r="VFQ23" s="21"/>
      <c r="VFR23" s="22"/>
      <c r="VFS23" s="21"/>
      <c r="VFT23" s="22"/>
      <c r="VFU23" s="21"/>
      <c r="VFV23" s="22"/>
      <c r="VFW23" s="21"/>
      <c r="VFX23" s="22"/>
      <c r="VFY23" s="21"/>
      <c r="VFZ23" s="22"/>
      <c r="VGA23" s="21"/>
      <c r="VGB23" s="22"/>
      <c r="VGC23" s="21"/>
      <c r="VGD23" s="22"/>
      <c r="VGE23" s="21"/>
      <c r="VGF23" s="22"/>
      <c r="VGG23" s="21"/>
      <c r="VGH23" s="22"/>
      <c r="VGI23" s="21"/>
      <c r="VGJ23" s="22"/>
      <c r="VGK23" s="21"/>
      <c r="VGL23" s="22"/>
      <c r="VGM23" s="21"/>
      <c r="VGN23" s="22"/>
      <c r="VGO23" s="21"/>
      <c r="VGP23" s="22"/>
      <c r="VGQ23" s="21"/>
      <c r="VGR23" s="22"/>
      <c r="VGS23" s="21"/>
      <c r="VGT23" s="22"/>
      <c r="VGU23" s="21"/>
      <c r="VGV23" s="22"/>
      <c r="VGW23" s="21"/>
      <c r="VGX23" s="22"/>
      <c r="VGY23" s="21"/>
      <c r="VGZ23" s="22"/>
      <c r="VHA23" s="21"/>
      <c r="VHB23" s="22"/>
      <c r="VHC23" s="21"/>
      <c r="VHD23" s="22"/>
      <c r="VHE23" s="21"/>
      <c r="VHF23" s="22"/>
      <c r="VHG23" s="21"/>
      <c r="VHH23" s="22"/>
      <c r="VHI23" s="21"/>
      <c r="VHJ23" s="22"/>
      <c r="VHK23" s="21"/>
      <c r="VHL23" s="22"/>
      <c r="VHM23" s="21"/>
      <c r="VHN23" s="22"/>
      <c r="VHO23" s="21"/>
      <c r="VHP23" s="22"/>
      <c r="VHQ23" s="21"/>
      <c r="VHR23" s="22"/>
      <c r="VHS23" s="21"/>
      <c r="VHT23" s="22"/>
      <c r="VHU23" s="21"/>
      <c r="VHV23" s="22"/>
      <c r="VHW23" s="21"/>
      <c r="VHX23" s="22"/>
      <c r="VHY23" s="21"/>
      <c r="VHZ23" s="22"/>
      <c r="VIA23" s="21"/>
      <c r="VIB23" s="22"/>
      <c r="VIC23" s="21"/>
      <c r="VID23" s="22"/>
      <c r="VIE23" s="21"/>
      <c r="VIF23" s="22"/>
      <c r="VIG23" s="21"/>
      <c r="VIH23" s="22"/>
      <c r="VII23" s="21"/>
      <c r="VIJ23" s="22"/>
      <c r="VIK23" s="21"/>
      <c r="VIL23" s="22"/>
      <c r="VIM23" s="21"/>
      <c r="VIN23" s="22"/>
      <c r="VIO23" s="21"/>
      <c r="VIP23" s="22"/>
      <c r="VIQ23" s="21"/>
      <c r="VIR23" s="22"/>
      <c r="VIS23" s="21"/>
      <c r="VIT23" s="22"/>
      <c r="VIU23" s="21"/>
      <c r="VIV23" s="22"/>
      <c r="VIW23" s="21"/>
      <c r="VIX23" s="22"/>
      <c r="VIY23" s="21"/>
      <c r="VIZ23" s="22"/>
      <c r="VJA23" s="21"/>
      <c r="VJB23" s="22"/>
      <c r="VJC23" s="21"/>
      <c r="VJD23" s="22"/>
      <c r="VJE23" s="21"/>
      <c r="VJF23" s="22"/>
      <c r="VJG23" s="21"/>
      <c r="VJH23" s="22"/>
      <c r="VJI23" s="21"/>
      <c r="VJJ23" s="22"/>
      <c r="VJK23" s="21"/>
      <c r="VJL23" s="22"/>
      <c r="VJM23" s="21"/>
      <c r="VJN23" s="22"/>
      <c r="VJO23" s="21"/>
      <c r="VJP23" s="22"/>
      <c r="VJQ23" s="21"/>
      <c r="VJR23" s="22"/>
      <c r="VJS23" s="21"/>
      <c r="VJT23" s="22"/>
      <c r="VJU23" s="21"/>
      <c r="VJV23" s="22"/>
      <c r="VJW23" s="21"/>
      <c r="VJX23" s="22"/>
      <c r="VJY23" s="21"/>
      <c r="VJZ23" s="22"/>
      <c r="VKA23" s="21"/>
      <c r="VKB23" s="22"/>
      <c r="VKC23" s="21"/>
      <c r="VKD23" s="22"/>
      <c r="VKE23" s="21"/>
      <c r="VKF23" s="22"/>
      <c r="VKG23" s="21"/>
      <c r="VKH23" s="22"/>
      <c r="VKI23" s="21"/>
      <c r="VKJ23" s="22"/>
      <c r="VKK23" s="21"/>
      <c r="VKL23" s="22"/>
      <c r="VKM23" s="21"/>
      <c r="VKN23" s="22"/>
      <c r="VKO23" s="21"/>
      <c r="VKP23" s="22"/>
      <c r="VKQ23" s="21"/>
      <c r="VKR23" s="22"/>
      <c r="VKS23" s="21"/>
      <c r="VKT23" s="22"/>
      <c r="VKU23" s="21"/>
      <c r="VKV23" s="22"/>
      <c r="VKW23" s="21"/>
      <c r="VKX23" s="22"/>
      <c r="VKY23" s="21"/>
      <c r="VKZ23" s="22"/>
      <c r="VLA23" s="21"/>
      <c r="VLB23" s="22"/>
      <c r="VLC23" s="21"/>
      <c r="VLD23" s="22"/>
      <c r="VLE23" s="21"/>
      <c r="VLF23" s="22"/>
      <c r="VLG23" s="21"/>
      <c r="VLH23" s="22"/>
      <c r="VLI23" s="21"/>
      <c r="VLJ23" s="22"/>
      <c r="VLK23" s="21"/>
      <c r="VLL23" s="22"/>
      <c r="VLM23" s="21"/>
      <c r="VLN23" s="22"/>
      <c r="VLO23" s="21"/>
      <c r="VLP23" s="22"/>
      <c r="VLQ23" s="21"/>
      <c r="VLR23" s="22"/>
      <c r="VLS23" s="21"/>
      <c r="VLT23" s="22"/>
      <c r="VLU23" s="21"/>
      <c r="VLV23" s="22"/>
      <c r="VLW23" s="21"/>
      <c r="VLX23" s="22"/>
      <c r="VLY23" s="21"/>
      <c r="VLZ23" s="22"/>
      <c r="VMA23" s="21"/>
      <c r="VMB23" s="22"/>
      <c r="VMC23" s="21"/>
      <c r="VMD23" s="22"/>
      <c r="VME23" s="21"/>
      <c r="VMF23" s="22"/>
      <c r="VMG23" s="21"/>
      <c r="VMH23" s="22"/>
      <c r="VMI23" s="21"/>
      <c r="VMJ23" s="22"/>
      <c r="VMK23" s="21"/>
      <c r="VML23" s="22"/>
      <c r="VMM23" s="21"/>
      <c r="VMN23" s="22"/>
      <c r="VMO23" s="21"/>
      <c r="VMP23" s="22"/>
      <c r="VMQ23" s="21"/>
      <c r="VMR23" s="22"/>
      <c r="VMS23" s="21"/>
      <c r="VMT23" s="22"/>
      <c r="VMU23" s="21"/>
      <c r="VMV23" s="22"/>
      <c r="VMW23" s="21"/>
      <c r="VMX23" s="22"/>
      <c r="VMY23" s="21"/>
      <c r="VMZ23" s="22"/>
      <c r="VNA23" s="21"/>
      <c r="VNB23" s="22"/>
      <c r="VNC23" s="21"/>
      <c r="VND23" s="22"/>
      <c r="VNE23" s="21"/>
      <c r="VNF23" s="22"/>
      <c r="VNG23" s="21"/>
      <c r="VNH23" s="22"/>
      <c r="VNI23" s="21"/>
      <c r="VNJ23" s="22"/>
      <c r="VNK23" s="21"/>
      <c r="VNL23" s="22"/>
      <c r="VNM23" s="21"/>
      <c r="VNN23" s="22"/>
      <c r="VNO23" s="21"/>
      <c r="VNP23" s="22"/>
      <c r="VNQ23" s="21"/>
      <c r="VNR23" s="22"/>
      <c r="VNS23" s="21"/>
      <c r="VNT23" s="22"/>
      <c r="VNU23" s="21"/>
      <c r="VNV23" s="22"/>
      <c r="VNW23" s="21"/>
      <c r="VNX23" s="22"/>
      <c r="VNY23" s="21"/>
      <c r="VNZ23" s="22"/>
      <c r="VOA23" s="21"/>
      <c r="VOB23" s="22"/>
      <c r="VOC23" s="21"/>
      <c r="VOD23" s="22"/>
      <c r="VOE23" s="21"/>
      <c r="VOF23" s="22"/>
      <c r="VOG23" s="21"/>
      <c r="VOH23" s="22"/>
      <c r="VOI23" s="21"/>
      <c r="VOJ23" s="22"/>
      <c r="VOK23" s="21"/>
      <c r="VOL23" s="22"/>
      <c r="VOM23" s="21"/>
      <c r="VON23" s="22"/>
      <c r="VOO23" s="21"/>
      <c r="VOP23" s="22"/>
      <c r="VOQ23" s="21"/>
      <c r="VOR23" s="22"/>
      <c r="VOS23" s="21"/>
      <c r="VOT23" s="22"/>
      <c r="VOU23" s="21"/>
      <c r="VOV23" s="22"/>
      <c r="VOW23" s="21"/>
      <c r="VOX23" s="22"/>
      <c r="VOY23" s="21"/>
      <c r="VOZ23" s="22"/>
      <c r="VPA23" s="21"/>
      <c r="VPB23" s="22"/>
      <c r="VPC23" s="21"/>
      <c r="VPD23" s="22"/>
      <c r="VPE23" s="21"/>
      <c r="VPF23" s="22"/>
      <c r="VPG23" s="21"/>
      <c r="VPH23" s="22"/>
      <c r="VPI23" s="21"/>
      <c r="VPJ23" s="22"/>
      <c r="VPK23" s="21"/>
      <c r="VPL23" s="22"/>
      <c r="VPM23" s="21"/>
      <c r="VPN23" s="22"/>
      <c r="VPO23" s="21"/>
      <c r="VPP23" s="22"/>
      <c r="VPQ23" s="21"/>
      <c r="VPR23" s="22"/>
      <c r="VPS23" s="21"/>
      <c r="VPT23" s="22"/>
      <c r="VPU23" s="21"/>
      <c r="VPV23" s="22"/>
      <c r="VPW23" s="21"/>
      <c r="VPX23" s="22"/>
      <c r="VPY23" s="21"/>
      <c r="VPZ23" s="22"/>
      <c r="VQA23" s="21"/>
      <c r="VQB23" s="22"/>
      <c r="VQC23" s="21"/>
      <c r="VQD23" s="22"/>
      <c r="VQE23" s="21"/>
      <c r="VQF23" s="22"/>
      <c r="VQG23" s="21"/>
      <c r="VQH23" s="22"/>
      <c r="VQI23" s="21"/>
      <c r="VQJ23" s="22"/>
      <c r="VQK23" s="21"/>
      <c r="VQL23" s="22"/>
      <c r="VQM23" s="21"/>
      <c r="VQN23" s="22"/>
      <c r="VQO23" s="21"/>
      <c r="VQP23" s="22"/>
      <c r="VQQ23" s="21"/>
      <c r="VQR23" s="22"/>
      <c r="VQS23" s="21"/>
      <c r="VQT23" s="22"/>
      <c r="VQU23" s="21"/>
      <c r="VQV23" s="22"/>
      <c r="VQW23" s="21"/>
      <c r="VQX23" s="22"/>
      <c r="VQY23" s="21"/>
      <c r="VQZ23" s="22"/>
      <c r="VRA23" s="21"/>
      <c r="VRB23" s="22"/>
      <c r="VRC23" s="21"/>
      <c r="VRD23" s="22"/>
      <c r="VRE23" s="21"/>
      <c r="VRF23" s="22"/>
      <c r="VRG23" s="21"/>
      <c r="VRH23" s="22"/>
      <c r="VRI23" s="21"/>
      <c r="VRJ23" s="22"/>
      <c r="VRK23" s="21"/>
      <c r="VRL23" s="22"/>
      <c r="VRM23" s="21"/>
      <c r="VRN23" s="22"/>
      <c r="VRO23" s="21"/>
      <c r="VRP23" s="22"/>
      <c r="VRQ23" s="21"/>
      <c r="VRR23" s="22"/>
      <c r="VRS23" s="21"/>
      <c r="VRT23" s="22"/>
      <c r="VRU23" s="21"/>
      <c r="VRV23" s="22"/>
      <c r="VRW23" s="21"/>
      <c r="VRX23" s="22"/>
      <c r="VRY23" s="21"/>
      <c r="VRZ23" s="22"/>
      <c r="VSA23" s="21"/>
      <c r="VSB23" s="22"/>
      <c r="VSC23" s="21"/>
      <c r="VSD23" s="22"/>
      <c r="VSE23" s="21"/>
      <c r="VSF23" s="22"/>
      <c r="VSG23" s="21"/>
      <c r="VSH23" s="22"/>
      <c r="VSI23" s="21"/>
      <c r="VSJ23" s="22"/>
      <c r="VSK23" s="21"/>
      <c r="VSL23" s="22"/>
      <c r="VSM23" s="21"/>
      <c r="VSN23" s="22"/>
      <c r="VSO23" s="21"/>
      <c r="VSP23" s="22"/>
      <c r="VSQ23" s="21"/>
      <c r="VSR23" s="22"/>
      <c r="VSS23" s="21"/>
      <c r="VST23" s="22"/>
      <c r="VSU23" s="21"/>
      <c r="VSV23" s="22"/>
      <c r="VSW23" s="21"/>
      <c r="VSX23" s="22"/>
      <c r="VSY23" s="21"/>
      <c r="VSZ23" s="22"/>
      <c r="VTA23" s="21"/>
      <c r="VTB23" s="22"/>
      <c r="VTC23" s="21"/>
      <c r="VTD23" s="22"/>
      <c r="VTE23" s="21"/>
      <c r="VTF23" s="22"/>
      <c r="VTG23" s="21"/>
      <c r="VTH23" s="22"/>
      <c r="VTI23" s="21"/>
      <c r="VTJ23" s="22"/>
      <c r="VTK23" s="21"/>
      <c r="VTL23" s="22"/>
      <c r="VTM23" s="21"/>
      <c r="VTN23" s="22"/>
      <c r="VTO23" s="21"/>
      <c r="VTP23" s="22"/>
      <c r="VTQ23" s="21"/>
      <c r="VTR23" s="22"/>
      <c r="VTS23" s="21"/>
      <c r="VTT23" s="22"/>
      <c r="VTU23" s="21"/>
      <c r="VTV23" s="22"/>
      <c r="VTW23" s="21"/>
      <c r="VTX23" s="22"/>
      <c r="VTY23" s="21"/>
      <c r="VTZ23" s="22"/>
      <c r="VUA23" s="21"/>
      <c r="VUB23" s="22"/>
      <c r="VUC23" s="21"/>
      <c r="VUD23" s="22"/>
      <c r="VUE23" s="21"/>
      <c r="VUF23" s="22"/>
      <c r="VUG23" s="21"/>
      <c r="VUH23" s="22"/>
      <c r="VUI23" s="21"/>
      <c r="VUJ23" s="22"/>
      <c r="VUK23" s="21"/>
      <c r="VUL23" s="22"/>
      <c r="VUM23" s="21"/>
      <c r="VUN23" s="22"/>
      <c r="VUO23" s="21"/>
      <c r="VUP23" s="22"/>
      <c r="VUQ23" s="21"/>
      <c r="VUR23" s="22"/>
      <c r="VUS23" s="21"/>
      <c r="VUT23" s="22"/>
      <c r="VUU23" s="21"/>
      <c r="VUV23" s="22"/>
      <c r="VUW23" s="21"/>
      <c r="VUX23" s="22"/>
      <c r="VUY23" s="21"/>
      <c r="VUZ23" s="22"/>
      <c r="VVA23" s="21"/>
      <c r="VVB23" s="22"/>
      <c r="VVC23" s="21"/>
      <c r="VVD23" s="22"/>
      <c r="VVE23" s="21"/>
      <c r="VVF23" s="22"/>
      <c r="VVG23" s="21"/>
      <c r="VVH23" s="22"/>
      <c r="VVI23" s="21"/>
      <c r="VVJ23" s="22"/>
      <c r="VVK23" s="21"/>
      <c r="VVL23" s="22"/>
      <c r="VVM23" s="21"/>
      <c r="VVN23" s="22"/>
      <c r="VVO23" s="21"/>
      <c r="VVP23" s="22"/>
      <c r="VVQ23" s="21"/>
      <c r="VVR23" s="22"/>
      <c r="VVS23" s="21"/>
      <c r="VVT23" s="22"/>
      <c r="VVU23" s="21"/>
      <c r="VVV23" s="22"/>
      <c r="VVW23" s="21"/>
      <c r="VVX23" s="22"/>
      <c r="VVY23" s="21"/>
      <c r="VVZ23" s="22"/>
      <c r="VWA23" s="21"/>
      <c r="VWB23" s="22"/>
      <c r="VWC23" s="21"/>
      <c r="VWD23" s="22"/>
      <c r="VWE23" s="21"/>
      <c r="VWF23" s="22"/>
      <c r="VWG23" s="21"/>
      <c r="VWH23" s="22"/>
      <c r="VWI23" s="21"/>
      <c r="VWJ23" s="22"/>
      <c r="VWK23" s="21"/>
      <c r="VWL23" s="22"/>
      <c r="VWM23" s="21"/>
      <c r="VWN23" s="22"/>
      <c r="VWO23" s="21"/>
      <c r="VWP23" s="22"/>
      <c r="VWQ23" s="21"/>
      <c r="VWR23" s="22"/>
      <c r="VWS23" s="21"/>
      <c r="VWT23" s="22"/>
      <c r="VWU23" s="21"/>
      <c r="VWV23" s="22"/>
      <c r="VWW23" s="21"/>
      <c r="VWX23" s="22"/>
      <c r="VWY23" s="21"/>
      <c r="VWZ23" s="22"/>
      <c r="VXA23" s="21"/>
      <c r="VXB23" s="22"/>
      <c r="VXC23" s="21"/>
      <c r="VXD23" s="22"/>
      <c r="VXE23" s="21"/>
      <c r="VXF23" s="22"/>
      <c r="VXG23" s="21"/>
      <c r="VXH23" s="22"/>
      <c r="VXI23" s="21"/>
      <c r="VXJ23" s="22"/>
      <c r="VXK23" s="21"/>
      <c r="VXL23" s="22"/>
      <c r="VXM23" s="21"/>
      <c r="VXN23" s="22"/>
      <c r="VXO23" s="21"/>
      <c r="VXP23" s="22"/>
      <c r="VXQ23" s="21"/>
      <c r="VXR23" s="22"/>
      <c r="VXS23" s="21"/>
      <c r="VXT23" s="22"/>
      <c r="VXU23" s="21"/>
      <c r="VXV23" s="22"/>
      <c r="VXW23" s="21"/>
      <c r="VXX23" s="22"/>
      <c r="VXY23" s="21"/>
      <c r="VXZ23" s="22"/>
      <c r="VYA23" s="21"/>
      <c r="VYB23" s="22"/>
      <c r="VYC23" s="21"/>
      <c r="VYD23" s="22"/>
      <c r="VYE23" s="21"/>
      <c r="VYF23" s="22"/>
      <c r="VYG23" s="21"/>
      <c r="VYH23" s="22"/>
      <c r="VYI23" s="21"/>
      <c r="VYJ23" s="22"/>
      <c r="VYK23" s="21"/>
      <c r="VYL23" s="22"/>
      <c r="VYM23" s="21"/>
      <c r="VYN23" s="22"/>
      <c r="VYO23" s="21"/>
      <c r="VYP23" s="22"/>
      <c r="VYQ23" s="21"/>
      <c r="VYR23" s="22"/>
      <c r="VYS23" s="21"/>
      <c r="VYT23" s="22"/>
      <c r="VYU23" s="21"/>
      <c r="VYV23" s="22"/>
      <c r="VYW23" s="21"/>
      <c r="VYX23" s="22"/>
      <c r="VYY23" s="21"/>
      <c r="VYZ23" s="22"/>
      <c r="VZA23" s="21"/>
      <c r="VZB23" s="22"/>
      <c r="VZC23" s="21"/>
      <c r="VZD23" s="22"/>
      <c r="VZE23" s="21"/>
      <c r="VZF23" s="22"/>
      <c r="VZG23" s="21"/>
      <c r="VZH23" s="22"/>
      <c r="VZI23" s="21"/>
      <c r="VZJ23" s="22"/>
      <c r="VZK23" s="21"/>
      <c r="VZL23" s="22"/>
      <c r="VZM23" s="21"/>
      <c r="VZN23" s="22"/>
      <c r="VZO23" s="21"/>
      <c r="VZP23" s="22"/>
      <c r="VZQ23" s="21"/>
      <c r="VZR23" s="22"/>
      <c r="VZS23" s="21"/>
      <c r="VZT23" s="22"/>
      <c r="VZU23" s="21"/>
      <c r="VZV23" s="22"/>
      <c r="VZW23" s="21"/>
      <c r="VZX23" s="22"/>
      <c r="VZY23" s="21"/>
      <c r="VZZ23" s="22"/>
      <c r="WAA23" s="21"/>
      <c r="WAB23" s="22"/>
      <c r="WAC23" s="21"/>
      <c r="WAD23" s="22"/>
      <c r="WAE23" s="21"/>
      <c r="WAF23" s="22"/>
      <c r="WAG23" s="21"/>
      <c r="WAH23" s="22"/>
      <c r="WAI23" s="21"/>
      <c r="WAJ23" s="22"/>
      <c r="WAK23" s="21"/>
      <c r="WAL23" s="22"/>
      <c r="WAM23" s="21"/>
      <c r="WAN23" s="22"/>
      <c r="WAO23" s="21"/>
      <c r="WAP23" s="22"/>
      <c r="WAQ23" s="21"/>
      <c r="WAR23" s="22"/>
      <c r="WAS23" s="21"/>
      <c r="WAT23" s="22"/>
      <c r="WAU23" s="21"/>
      <c r="WAV23" s="22"/>
      <c r="WAW23" s="21"/>
      <c r="WAX23" s="22"/>
      <c r="WAY23" s="21"/>
      <c r="WAZ23" s="22"/>
      <c r="WBA23" s="21"/>
      <c r="WBB23" s="22"/>
      <c r="WBC23" s="21"/>
      <c r="WBD23" s="22"/>
      <c r="WBE23" s="21"/>
      <c r="WBF23" s="22"/>
      <c r="WBG23" s="21"/>
      <c r="WBH23" s="22"/>
      <c r="WBI23" s="21"/>
      <c r="WBJ23" s="22"/>
      <c r="WBK23" s="21"/>
      <c r="WBL23" s="22"/>
      <c r="WBM23" s="21"/>
      <c r="WBN23" s="22"/>
      <c r="WBO23" s="21"/>
      <c r="WBP23" s="22"/>
      <c r="WBQ23" s="21"/>
      <c r="WBR23" s="22"/>
      <c r="WBS23" s="21"/>
      <c r="WBT23" s="22"/>
      <c r="WBU23" s="21"/>
      <c r="WBV23" s="22"/>
      <c r="WBW23" s="21"/>
      <c r="WBX23" s="22"/>
      <c r="WBY23" s="21"/>
      <c r="WBZ23" s="22"/>
      <c r="WCA23" s="21"/>
      <c r="WCB23" s="22"/>
      <c r="WCC23" s="21"/>
      <c r="WCD23" s="22"/>
      <c r="WCE23" s="21"/>
      <c r="WCF23" s="22"/>
      <c r="WCG23" s="21"/>
      <c r="WCH23" s="22"/>
      <c r="WCI23" s="21"/>
      <c r="WCJ23" s="22"/>
      <c r="WCK23" s="21"/>
      <c r="WCL23" s="22"/>
      <c r="WCM23" s="21"/>
      <c r="WCN23" s="22"/>
      <c r="WCO23" s="21"/>
      <c r="WCP23" s="22"/>
      <c r="WCQ23" s="21"/>
      <c r="WCR23" s="22"/>
      <c r="WCS23" s="21"/>
      <c r="WCT23" s="22"/>
      <c r="WCU23" s="21"/>
      <c r="WCV23" s="22"/>
      <c r="WCW23" s="21"/>
      <c r="WCX23" s="22"/>
      <c r="WCY23" s="21"/>
      <c r="WCZ23" s="22"/>
      <c r="WDA23" s="21"/>
      <c r="WDB23" s="22"/>
      <c r="WDC23" s="21"/>
      <c r="WDD23" s="22"/>
      <c r="WDE23" s="21"/>
      <c r="WDF23" s="22"/>
      <c r="WDG23" s="21"/>
      <c r="WDH23" s="22"/>
      <c r="WDI23" s="21"/>
      <c r="WDJ23" s="22"/>
      <c r="WDK23" s="21"/>
      <c r="WDL23" s="22"/>
      <c r="WDM23" s="21"/>
      <c r="WDN23" s="22"/>
      <c r="WDO23" s="21"/>
      <c r="WDP23" s="22"/>
      <c r="WDQ23" s="21"/>
      <c r="WDR23" s="22"/>
      <c r="WDS23" s="21"/>
      <c r="WDT23" s="22"/>
      <c r="WDU23" s="21"/>
      <c r="WDV23" s="22"/>
      <c r="WDW23" s="21"/>
      <c r="WDX23" s="22"/>
      <c r="WDY23" s="21"/>
      <c r="WDZ23" s="22"/>
      <c r="WEA23" s="21"/>
      <c r="WEB23" s="22"/>
      <c r="WEC23" s="21"/>
      <c r="WED23" s="22"/>
      <c r="WEE23" s="21"/>
      <c r="WEF23" s="22"/>
      <c r="WEG23" s="21"/>
      <c r="WEH23" s="22"/>
      <c r="WEI23" s="21"/>
      <c r="WEJ23" s="22"/>
      <c r="WEK23" s="21"/>
      <c r="WEL23" s="22"/>
      <c r="WEM23" s="21"/>
      <c r="WEN23" s="22"/>
      <c r="WEO23" s="21"/>
      <c r="WEP23" s="22"/>
      <c r="WEQ23" s="21"/>
      <c r="WER23" s="22"/>
      <c r="WES23" s="21"/>
      <c r="WET23" s="22"/>
      <c r="WEU23" s="21"/>
      <c r="WEV23" s="22"/>
      <c r="WEW23" s="21"/>
      <c r="WEX23" s="22"/>
      <c r="WEY23" s="21"/>
      <c r="WEZ23" s="22"/>
      <c r="WFA23" s="21"/>
      <c r="WFB23" s="22"/>
      <c r="WFC23" s="21"/>
      <c r="WFD23" s="22"/>
      <c r="WFE23" s="21"/>
      <c r="WFF23" s="22"/>
      <c r="WFG23" s="21"/>
      <c r="WFH23" s="22"/>
      <c r="WFI23" s="21"/>
      <c r="WFJ23" s="22"/>
      <c r="WFK23" s="21"/>
      <c r="WFL23" s="22"/>
      <c r="WFM23" s="21"/>
      <c r="WFN23" s="22"/>
      <c r="WFO23" s="21"/>
      <c r="WFP23" s="22"/>
      <c r="WFQ23" s="21"/>
      <c r="WFR23" s="22"/>
      <c r="WFS23" s="21"/>
      <c r="WFT23" s="22"/>
      <c r="WFU23" s="21"/>
      <c r="WFV23" s="22"/>
      <c r="WFW23" s="21"/>
      <c r="WFX23" s="22"/>
      <c r="WFY23" s="21"/>
      <c r="WFZ23" s="22"/>
      <c r="WGA23" s="21"/>
      <c r="WGB23" s="22"/>
      <c r="WGC23" s="21"/>
      <c r="WGD23" s="22"/>
      <c r="WGE23" s="21"/>
      <c r="WGF23" s="22"/>
      <c r="WGG23" s="21"/>
      <c r="WGH23" s="22"/>
      <c r="WGI23" s="21"/>
      <c r="WGJ23" s="22"/>
      <c r="WGK23" s="21"/>
      <c r="WGL23" s="22"/>
      <c r="WGM23" s="21"/>
      <c r="WGN23" s="22"/>
      <c r="WGO23" s="21"/>
      <c r="WGP23" s="22"/>
      <c r="WGQ23" s="21"/>
      <c r="WGR23" s="22"/>
      <c r="WGS23" s="21"/>
      <c r="WGT23" s="22"/>
      <c r="WGU23" s="21"/>
      <c r="WGV23" s="22"/>
      <c r="WGW23" s="21"/>
      <c r="WGX23" s="22"/>
      <c r="WGY23" s="21"/>
      <c r="WGZ23" s="22"/>
      <c r="WHA23" s="21"/>
      <c r="WHB23" s="22"/>
      <c r="WHC23" s="21"/>
      <c r="WHD23" s="22"/>
      <c r="WHE23" s="21"/>
      <c r="WHF23" s="22"/>
      <c r="WHG23" s="21"/>
      <c r="WHH23" s="22"/>
      <c r="WHI23" s="21"/>
      <c r="WHJ23" s="22"/>
      <c r="WHK23" s="21"/>
      <c r="WHL23" s="22"/>
      <c r="WHM23" s="21"/>
      <c r="WHN23" s="22"/>
      <c r="WHO23" s="21"/>
      <c r="WHP23" s="22"/>
      <c r="WHQ23" s="21"/>
      <c r="WHR23" s="22"/>
      <c r="WHS23" s="21"/>
      <c r="WHT23" s="22"/>
      <c r="WHU23" s="21"/>
      <c r="WHV23" s="22"/>
      <c r="WHW23" s="21"/>
      <c r="WHX23" s="22"/>
      <c r="WHY23" s="21"/>
      <c r="WHZ23" s="22"/>
      <c r="WIA23" s="21"/>
      <c r="WIB23" s="22"/>
      <c r="WIC23" s="21"/>
      <c r="WID23" s="22"/>
      <c r="WIE23" s="21"/>
      <c r="WIF23" s="22"/>
      <c r="WIG23" s="21"/>
      <c r="WIH23" s="22"/>
      <c r="WII23" s="21"/>
      <c r="WIJ23" s="22"/>
      <c r="WIK23" s="21"/>
      <c r="WIL23" s="22"/>
      <c r="WIM23" s="21"/>
      <c r="WIN23" s="22"/>
      <c r="WIO23" s="21"/>
      <c r="WIP23" s="22"/>
      <c r="WIQ23" s="21"/>
      <c r="WIR23" s="22"/>
      <c r="WIS23" s="21"/>
      <c r="WIT23" s="22"/>
      <c r="WIU23" s="21"/>
      <c r="WIV23" s="22"/>
      <c r="WIW23" s="21"/>
      <c r="WIX23" s="22"/>
      <c r="WIY23" s="21"/>
      <c r="WIZ23" s="22"/>
      <c r="WJA23" s="21"/>
      <c r="WJB23" s="22"/>
      <c r="WJC23" s="21"/>
      <c r="WJD23" s="22"/>
      <c r="WJE23" s="21"/>
      <c r="WJF23" s="22"/>
      <c r="WJG23" s="21"/>
      <c r="WJH23" s="22"/>
      <c r="WJI23" s="21"/>
      <c r="WJJ23" s="22"/>
      <c r="WJK23" s="21"/>
      <c r="WJL23" s="22"/>
      <c r="WJM23" s="21"/>
      <c r="WJN23" s="22"/>
      <c r="WJO23" s="21"/>
      <c r="WJP23" s="22"/>
      <c r="WJQ23" s="21"/>
      <c r="WJR23" s="22"/>
      <c r="WJS23" s="21"/>
      <c r="WJT23" s="22"/>
      <c r="WJU23" s="21"/>
      <c r="WJV23" s="22"/>
      <c r="WJW23" s="21"/>
      <c r="WJX23" s="22"/>
      <c r="WJY23" s="21"/>
      <c r="WJZ23" s="22"/>
      <c r="WKA23" s="21"/>
      <c r="WKB23" s="22"/>
      <c r="WKC23" s="21"/>
      <c r="WKD23" s="22"/>
      <c r="WKE23" s="21"/>
      <c r="WKF23" s="22"/>
      <c r="WKG23" s="21"/>
      <c r="WKH23" s="22"/>
      <c r="WKI23" s="21"/>
      <c r="WKJ23" s="22"/>
      <c r="WKK23" s="21"/>
      <c r="WKL23" s="22"/>
      <c r="WKM23" s="21"/>
      <c r="WKN23" s="22"/>
      <c r="WKO23" s="21"/>
      <c r="WKP23" s="22"/>
      <c r="WKQ23" s="21"/>
      <c r="WKR23" s="22"/>
      <c r="WKS23" s="21"/>
      <c r="WKT23" s="22"/>
      <c r="WKU23" s="21"/>
      <c r="WKV23" s="22"/>
      <c r="WKW23" s="21"/>
      <c r="WKX23" s="22"/>
      <c r="WKY23" s="21"/>
      <c r="WKZ23" s="22"/>
      <c r="WLA23" s="21"/>
      <c r="WLB23" s="22"/>
      <c r="WLC23" s="21"/>
      <c r="WLD23" s="22"/>
      <c r="WLE23" s="21"/>
      <c r="WLF23" s="22"/>
      <c r="WLG23" s="21"/>
      <c r="WLH23" s="22"/>
      <c r="WLI23" s="21"/>
      <c r="WLJ23" s="22"/>
      <c r="WLK23" s="21"/>
      <c r="WLL23" s="22"/>
      <c r="WLM23" s="21"/>
      <c r="WLN23" s="22"/>
      <c r="WLO23" s="21"/>
      <c r="WLP23" s="22"/>
      <c r="WLQ23" s="21"/>
      <c r="WLR23" s="22"/>
      <c r="WLS23" s="21"/>
      <c r="WLT23" s="22"/>
      <c r="WLU23" s="21"/>
      <c r="WLV23" s="22"/>
      <c r="WLW23" s="21"/>
      <c r="WLX23" s="22"/>
      <c r="WLY23" s="21"/>
      <c r="WLZ23" s="22"/>
      <c r="WMA23" s="21"/>
      <c r="WMB23" s="22"/>
      <c r="WMC23" s="21"/>
      <c r="WMD23" s="22"/>
      <c r="WME23" s="21"/>
      <c r="WMF23" s="22"/>
      <c r="WMG23" s="21"/>
      <c r="WMH23" s="22"/>
      <c r="WMI23" s="21"/>
      <c r="WMJ23" s="22"/>
      <c r="WMK23" s="21"/>
      <c r="WML23" s="22"/>
      <c r="WMM23" s="21"/>
      <c r="WMN23" s="22"/>
      <c r="WMO23" s="21"/>
      <c r="WMP23" s="22"/>
      <c r="WMQ23" s="21"/>
      <c r="WMR23" s="22"/>
      <c r="WMS23" s="21"/>
      <c r="WMT23" s="22"/>
      <c r="WMU23" s="21"/>
      <c r="WMV23" s="22"/>
      <c r="WMW23" s="21"/>
      <c r="WMX23" s="22"/>
      <c r="WMY23" s="21"/>
      <c r="WMZ23" s="22"/>
      <c r="WNA23" s="21"/>
      <c r="WNB23" s="22"/>
      <c r="WNC23" s="21"/>
      <c r="WND23" s="22"/>
      <c r="WNE23" s="21"/>
      <c r="WNF23" s="22"/>
      <c r="WNG23" s="21"/>
      <c r="WNH23" s="22"/>
      <c r="WNI23" s="21"/>
      <c r="WNJ23" s="22"/>
      <c r="WNK23" s="21"/>
      <c r="WNL23" s="22"/>
      <c r="WNM23" s="21"/>
      <c r="WNN23" s="22"/>
      <c r="WNO23" s="21"/>
      <c r="WNP23" s="22"/>
      <c r="WNQ23" s="21"/>
      <c r="WNR23" s="22"/>
      <c r="WNS23" s="21"/>
      <c r="WNT23" s="22"/>
      <c r="WNU23" s="21"/>
      <c r="WNV23" s="22"/>
      <c r="WNW23" s="21"/>
      <c r="WNX23" s="22"/>
      <c r="WNY23" s="21"/>
      <c r="WNZ23" s="22"/>
      <c r="WOA23" s="21"/>
      <c r="WOB23" s="22"/>
      <c r="WOC23" s="21"/>
      <c r="WOD23" s="22"/>
      <c r="WOE23" s="21"/>
      <c r="WOF23" s="22"/>
      <c r="WOG23" s="21"/>
      <c r="WOH23" s="22"/>
      <c r="WOI23" s="21"/>
      <c r="WOJ23" s="22"/>
      <c r="WOK23" s="21"/>
      <c r="WOL23" s="22"/>
      <c r="WOM23" s="21"/>
      <c r="WON23" s="22"/>
      <c r="WOO23" s="21"/>
      <c r="WOP23" s="22"/>
      <c r="WOQ23" s="21"/>
      <c r="WOR23" s="22"/>
      <c r="WOS23" s="21"/>
      <c r="WOT23" s="22"/>
      <c r="WOU23" s="21"/>
      <c r="WOV23" s="22"/>
      <c r="WOW23" s="21"/>
      <c r="WOX23" s="22"/>
      <c r="WOY23" s="21"/>
      <c r="WOZ23" s="22"/>
      <c r="WPA23" s="21"/>
      <c r="WPB23" s="22"/>
      <c r="WPC23" s="21"/>
      <c r="WPD23" s="22"/>
      <c r="WPE23" s="21"/>
      <c r="WPF23" s="22"/>
      <c r="WPG23" s="21"/>
      <c r="WPH23" s="22"/>
      <c r="WPI23" s="21"/>
      <c r="WPJ23" s="22"/>
      <c r="WPK23" s="21"/>
      <c r="WPL23" s="22"/>
      <c r="WPM23" s="21"/>
      <c r="WPN23" s="22"/>
      <c r="WPO23" s="21"/>
      <c r="WPP23" s="22"/>
      <c r="WPQ23" s="21"/>
      <c r="WPR23" s="22"/>
      <c r="WPS23" s="21"/>
      <c r="WPT23" s="22"/>
      <c r="WPU23" s="21"/>
      <c r="WPV23" s="22"/>
      <c r="WPW23" s="21"/>
      <c r="WPX23" s="22"/>
      <c r="WPY23" s="21"/>
      <c r="WPZ23" s="22"/>
      <c r="WQA23" s="21"/>
      <c r="WQB23" s="22"/>
      <c r="WQC23" s="21"/>
      <c r="WQD23" s="22"/>
      <c r="WQE23" s="21"/>
      <c r="WQF23" s="22"/>
      <c r="WQG23" s="21"/>
      <c r="WQH23" s="22"/>
      <c r="WQI23" s="21"/>
      <c r="WQJ23" s="22"/>
      <c r="WQK23" s="21"/>
      <c r="WQL23" s="22"/>
      <c r="WQM23" s="21"/>
      <c r="WQN23" s="22"/>
      <c r="WQO23" s="21"/>
      <c r="WQP23" s="22"/>
      <c r="WQQ23" s="21"/>
      <c r="WQR23" s="22"/>
      <c r="WQS23" s="21"/>
      <c r="WQT23" s="22"/>
      <c r="WQU23" s="21"/>
      <c r="WQV23" s="22"/>
      <c r="WQW23" s="21"/>
      <c r="WQX23" s="22"/>
      <c r="WQY23" s="21"/>
      <c r="WQZ23" s="22"/>
      <c r="WRA23" s="21"/>
      <c r="WRB23" s="22"/>
      <c r="WRC23" s="21"/>
      <c r="WRD23" s="22"/>
      <c r="WRE23" s="21"/>
      <c r="WRF23" s="22"/>
      <c r="WRG23" s="21"/>
      <c r="WRH23" s="22"/>
      <c r="WRI23" s="21"/>
      <c r="WRJ23" s="22"/>
      <c r="WRK23" s="21"/>
      <c r="WRL23" s="22"/>
      <c r="WRM23" s="21"/>
      <c r="WRN23" s="22"/>
      <c r="WRO23" s="21"/>
      <c r="WRP23" s="22"/>
      <c r="WRQ23" s="21"/>
      <c r="WRR23" s="22"/>
      <c r="WRS23" s="21"/>
      <c r="WRT23" s="22"/>
      <c r="WRU23" s="21"/>
      <c r="WRV23" s="22"/>
      <c r="WRW23" s="21"/>
      <c r="WRX23" s="22"/>
      <c r="WRY23" s="21"/>
      <c r="WRZ23" s="22"/>
      <c r="WSA23" s="21"/>
      <c r="WSB23" s="22"/>
      <c r="WSC23" s="21"/>
      <c r="WSD23" s="22"/>
      <c r="WSE23" s="21"/>
      <c r="WSF23" s="22"/>
      <c r="WSG23" s="21"/>
      <c r="WSH23" s="22"/>
      <c r="WSI23" s="21"/>
      <c r="WSJ23" s="22"/>
      <c r="WSK23" s="21"/>
      <c r="WSL23" s="22"/>
      <c r="WSM23" s="21"/>
      <c r="WSN23" s="22"/>
      <c r="WSO23" s="21"/>
      <c r="WSP23" s="22"/>
      <c r="WSQ23" s="21"/>
      <c r="WSR23" s="22"/>
      <c r="WSS23" s="21"/>
      <c r="WST23" s="22"/>
      <c r="WSU23" s="21"/>
      <c r="WSV23" s="22"/>
      <c r="WSW23" s="21"/>
      <c r="WSX23" s="22"/>
      <c r="WSY23" s="21"/>
      <c r="WSZ23" s="22"/>
      <c r="WTA23" s="21"/>
      <c r="WTB23" s="22"/>
      <c r="WTC23" s="21"/>
      <c r="WTD23" s="22"/>
      <c r="WTE23" s="21"/>
      <c r="WTF23" s="22"/>
      <c r="WTG23" s="21"/>
      <c r="WTH23" s="22"/>
      <c r="WTI23" s="21"/>
      <c r="WTJ23" s="22"/>
      <c r="WTK23" s="21"/>
      <c r="WTL23" s="22"/>
      <c r="WTM23" s="21"/>
      <c r="WTN23" s="22"/>
      <c r="WTO23" s="21"/>
      <c r="WTP23" s="22"/>
      <c r="WTQ23" s="21"/>
      <c r="WTR23" s="22"/>
      <c r="WTS23" s="21"/>
      <c r="WTT23" s="22"/>
      <c r="WTU23" s="21"/>
      <c r="WTV23" s="22"/>
      <c r="WTW23" s="21"/>
      <c r="WTX23" s="22"/>
      <c r="WTY23" s="21"/>
      <c r="WTZ23" s="22"/>
      <c r="WUA23" s="21"/>
      <c r="WUB23" s="22"/>
      <c r="WUC23" s="21"/>
      <c r="WUD23" s="22"/>
      <c r="WUE23" s="21"/>
      <c r="WUF23" s="22"/>
      <c r="WUG23" s="21"/>
      <c r="WUH23" s="22"/>
      <c r="WUI23" s="21"/>
      <c r="WUJ23" s="22"/>
      <c r="WUK23" s="21"/>
      <c r="WUL23" s="22"/>
      <c r="WUM23" s="21"/>
      <c r="WUN23" s="22"/>
      <c r="WUO23" s="21"/>
      <c r="WUP23" s="22"/>
      <c r="WUQ23" s="21"/>
      <c r="WUR23" s="22"/>
      <c r="WUS23" s="21"/>
      <c r="WUT23" s="22"/>
      <c r="WUU23" s="21"/>
      <c r="WUV23" s="22"/>
      <c r="WUW23" s="21"/>
      <c r="WUX23" s="22"/>
      <c r="WUY23" s="21"/>
      <c r="WUZ23" s="22"/>
      <c r="WVA23" s="21"/>
      <c r="WVB23" s="22"/>
      <c r="WVC23" s="21"/>
      <c r="WVD23" s="22"/>
      <c r="WVE23" s="21"/>
      <c r="WVF23" s="22"/>
      <c r="WVG23" s="21"/>
      <c r="WVH23" s="22"/>
      <c r="WVI23" s="21"/>
      <c r="WVJ23" s="22"/>
      <c r="WVK23" s="21"/>
      <c r="WVL23" s="22"/>
      <c r="WVM23" s="21"/>
      <c r="WVN23" s="22"/>
      <c r="WVO23" s="21"/>
      <c r="WVP23" s="22"/>
      <c r="WVQ23" s="21"/>
      <c r="WVR23" s="22"/>
      <c r="WVS23" s="21"/>
      <c r="WVT23" s="22"/>
      <c r="WVU23" s="21"/>
      <c r="WVV23" s="22"/>
      <c r="WVW23" s="21"/>
      <c r="WVX23" s="22"/>
      <c r="WVY23" s="21"/>
      <c r="WVZ23" s="22"/>
      <c r="WWA23" s="21"/>
      <c r="WWB23" s="22"/>
      <c r="WWC23" s="21"/>
      <c r="WWD23" s="22"/>
      <c r="WWE23" s="21"/>
      <c r="WWF23" s="22"/>
      <c r="WWG23" s="21"/>
      <c r="WWH23" s="22"/>
      <c r="WWI23" s="21"/>
      <c r="WWJ23" s="22"/>
      <c r="WWK23" s="21"/>
      <c r="WWL23" s="22"/>
      <c r="WWM23" s="21"/>
      <c r="WWN23" s="22"/>
      <c r="WWO23" s="21"/>
      <c r="WWP23" s="22"/>
      <c r="WWQ23" s="21"/>
      <c r="WWR23" s="22"/>
      <c r="WWS23" s="21"/>
      <c r="WWT23" s="22"/>
      <c r="WWU23" s="21"/>
      <c r="WWV23" s="22"/>
      <c r="WWW23" s="21"/>
      <c r="WWX23" s="22"/>
      <c r="WWY23" s="21"/>
      <c r="WWZ23" s="22"/>
      <c r="WXA23" s="21"/>
      <c r="WXB23" s="22"/>
      <c r="WXC23" s="21"/>
      <c r="WXD23" s="22"/>
      <c r="WXE23" s="21"/>
      <c r="WXF23" s="22"/>
      <c r="WXG23" s="21"/>
      <c r="WXH23" s="22"/>
      <c r="WXI23" s="21"/>
      <c r="WXJ23" s="22"/>
      <c r="WXK23" s="21"/>
      <c r="WXL23" s="22"/>
      <c r="WXM23" s="21"/>
      <c r="WXN23" s="22"/>
      <c r="WXO23" s="21"/>
      <c r="WXP23" s="22"/>
      <c r="WXQ23" s="21"/>
      <c r="WXR23" s="22"/>
      <c r="WXS23" s="21"/>
      <c r="WXT23" s="22"/>
      <c r="WXU23" s="21"/>
      <c r="WXV23" s="22"/>
      <c r="WXW23" s="21"/>
      <c r="WXX23" s="22"/>
      <c r="WXY23" s="21"/>
      <c r="WXZ23" s="22"/>
      <c r="WYA23" s="21"/>
      <c r="WYB23" s="22"/>
      <c r="WYC23" s="21"/>
      <c r="WYD23" s="22"/>
      <c r="WYE23" s="21"/>
      <c r="WYF23" s="22"/>
      <c r="WYG23" s="21"/>
      <c r="WYH23" s="22"/>
      <c r="WYI23" s="21"/>
      <c r="WYJ23" s="22"/>
      <c r="WYK23" s="21"/>
      <c r="WYL23" s="22"/>
      <c r="WYM23" s="21"/>
      <c r="WYN23" s="22"/>
      <c r="WYO23" s="21"/>
      <c r="WYP23" s="22"/>
      <c r="WYQ23" s="21"/>
      <c r="WYR23" s="22"/>
      <c r="WYS23" s="21"/>
      <c r="WYT23" s="22"/>
      <c r="WYU23" s="21"/>
      <c r="WYV23" s="22"/>
      <c r="WYW23" s="21"/>
      <c r="WYX23" s="22"/>
      <c r="WYY23" s="21"/>
      <c r="WYZ23" s="22"/>
      <c r="WZA23" s="21"/>
      <c r="WZB23" s="22"/>
      <c r="WZC23" s="21"/>
      <c r="WZD23" s="22"/>
      <c r="WZE23" s="21"/>
      <c r="WZF23" s="22"/>
      <c r="WZG23" s="21"/>
      <c r="WZH23" s="22"/>
      <c r="WZI23" s="21"/>
      <c r="WZJ23" s="22"/>
      <c r="WZK23" s="21"/>
      <c r="WZL23" s="22"/>
      <c r="WZM23" s="21"/>
      <c r="WZN23" s="22"/>
      <c r="WZO23" s="21"/>
      <c r="WZP23" s="22"/>
      <c r="WZQ23" s="21"/>
      <c r="WZR23" s="22"/>
      <c r="WZS23" s="21"/>
      <c r="WZT23" s="22"/>
      <c r="WZU23" s="21"/>
      <c r="WZV23" s="22"/>
      <c r="WZW23" s="21"/>
      <c r="WZX23" s="22"/>
      <c r="WZY23" s="21"/>
      <c r="WZZ23" s="22"/>
      <c r="XAA23" s="21"/>
      <c r="XAB23" s="22"/>
      <c r="XAC23" s="21"/>
      <c r="XAD23" s="22"/>
      <c r="XAE23" s="21"/>
      <c r="XAF23" s="22"/>
      <c r="XAG23" s="21"/>
      <c r="XAH23" s="22"/>
      <c r="XAI23" s="21"/>
      <c r="XAJ23" s="22"/>
      <c r="XAK23" s="21"/>
      <c r="XAL23" s="22"/>
      <c r="XAM23" s="21"/>
      <c r="XAN23" s="22"/>
      <c r="XAO23" s="21"/>
      <c r="XAP23" s="22"/>
      <c r="XAQ23" s="21"/>
      <c r="XAR23" s="22"/>
      <c r="XAS23" s="21"/>
      <c r="XAT23" s="22"/>
      <c r="XAU23" s="21"/>
      <c r="XAV23" s="22"/>
      <c r="XAW23" s="21"/>
      <c r="XAX23" s="22"/>
      <c r="XAY23" s="21"/>
      <c r="XAZ23" s="22"/>
      <c r="XBA23" s="21"/>
      <c r="XBB23" s="22"/>
      <c r="XBC23" s="21"/>
      <c r="XBD23" s="22"/>
      <c r="XBE23" s="21"/>
      <c r="XBF23" s="22"/>
      <c r="XBG23" s="21"/>
      <c r="XBH23" s="22"/>
      <c r="XBI23" s="21"/>
      <c r="XBJ23" s="22"/>
      <c r="XBK23" s="21"/>
      <c r="XBL23" s="22"/>
      <c r="XBM23" s="21"/>
      <c r="XBN23" s="22"/>
      <c r="XBO23" s="21"/>
      <c r="XBP23" s="22"/>
      <c r="XBQ23" s="21"/>
      <c r="XBR23" s="22"/>
      <c r="XBS23" s="21"/>
      <c r="XBT23" s="22"/>
      <c r="XBU23" s="21"/>
      <c r="XBV23" s="22"/>
      <c r="XBW23" s="21"/>
      <c r="XBX23" s="22"/>
      <c r="XBY23" s="21"/>
      <c r="XBZ23" s="22"/>
      <c r="XCA23" s="21"/>
      <c r="XCB23" s="22"/>
      <c r="XCC23" s="21"/>
      <c r="XCD23" s="22"/>
      <c r="XCE23" s="21"/>
      <c r="XCF23" s="22"/>
      <c r="XCG23" s="21"/>
      <c r="XCH23" s="22"/>
      <c r="XCI23" s="21"/>
      <c r="XCJ23" s="22"/>
      <c r="XCK23" s="21"/>
      <c r="XCL23" s="22"/>
      <c r="XCM23" s="21"/>
      <c r="XCN23" s="22"/>
      <c r="XCO23" s="21"/>
      <c r="XCP23" s="22"/>
      <c r="XCQ23" s="21"/>
      <c r="XCR23" s="22"/>
      <c r="XCS23" s="21"/>
      <c r="XCT23" s="22"/>
      <c r="XCU23" s="21"/>
      <c r="XCV23" s="22"/>
      <c r="XCW23" s="21"/>
      <c r="XCX23" s="22"/>
      <c r="XCY23" s="21"/>
      <c r="XCZ23" s="22"/>
      <c r="XDA23" s="21"/>
      <c r="XDB23" s="22"/>
      <c r="XDC23" s="21"/>
      <c r="XDD23" s="22"/>
      <c r="XDE23" s="21"/>
      <c r="XDF23" s="22"/>
      <c r="XDG23" s="21"/>
      <c r="XDH23" s="22"/>
      <c r="XDI23" s="21"/>
      <c r="XDJ23" s="22"/>
      <c r="XDK23" s="21"/>
      <c r="XDL23" s="22"/>
      <c r="XDM23" s="21"/>
      <c r="XDN23" s="22"/>
      <c r="XDO23" s="21"/>
      <c r="XDP23" s="22"/>
      <c r="XDQ23" s="21"/>
      <c r="XDR23" s="22"/>
      <c r="XDS23" s="21"/>
      <c r="XDT23" s="22"/>
      <c r="XDU23" s="21"/>
      <c r="XDV23" s="22"/>
      <c r="XDW23" s="21"/>
      <c r="XDX23" s="22"/>
      <c r="XDY23" s="21"/>
      <c r="XDZ23" s="22"/>
      <c r="XEA23" s="21"/>
      <c r="XEB23" s="22"/>
      <c r="XEC23" s="21"/>
      <c r="XED23" s="22"/>
      <c r="XEE23" s="21"/>
      <c r="XEF23" s="22"/>
      <c r="XEG23" s="21"/>
      <c r="XEH23" s="22"/>
      <c r="XEI23" s="21"/>
      <c r="XEJ23" s="22"/>
      <c r="XEK23" s="21"/>
      <c r="XEL23" s="22"/>
      <c r="XEM23" s="21"/>
      <c r="XEN23" s="22"/>
      <c r="XEO23" s="21"/>
      <c r="XEP23" s="22"/>
      <c r="XEQ23" s="21"/>
      <c r="XER23" s="22"/>
      <c r="XES23" s="21"/>
      <c r="XET23" s="22"/>
      <c r="XEU23" s="21"/>
      <c r="XEV23" s="22"/>
      <c r="XEW23" s="21"/>
      <c r="XEX23" s="22"/>
      <c r="XEY23" s="21"/>
      <c r="XEZ23" s="22"/>
      <c r="XFA23" s="21"/>
      <c r="XFB23" s="22"/>
      <c r="XFC23" s="21"/>
      <c r="XFD23" s="22"/>
    </row>
    <row r="24" spans="1:16384" customFormat="1" x14ac:dyDescent="0.3">
      <c r="A24" s="6" t="s">
        <v>26</v>
      </c>
      <c r="B24" s="7" t="s">
        <v>707</v>
      </c>
      <c r="C24" s="21"/>
      <c r="D24" s="22"/>
      <c r="E24" s="21"/>
      <c r="F24" s="22"/>
      <c r="G24" s="21"/>
      <c r="H24" s="22"/>
      <c r="I24" s="21"/>
      <c r="J24" s="22"/>
      <c r="K24" s="21"/>
      <c r="L24" s="22"/>
      <c r="M24" s="21"/>
      <c r="N24" s="22"/>
      <c r="O24" s="21"/>
      <c r="P24" s="22"/>
      <c r="Q24" s="21"/>
      <c r="R24" s="22"/>
      <c r="S24" s="21"/>
      <c r="T24" s="22"/>
      <c r="U24" s="21"/>
      <c r="V24" s="22"/>
      <c r="W24" s="21"/>
      <c r="X24" s="22"/>
      <c r="Y24" s="21"/>
      <c r="Z24" s="22"/>
      <c r="AA24" s="21"/>
      <c r="AB24" s="22"/>
      <c r="AC24" s="21"/>
      <c r="AD24" s="22"/>
      <c r="AE24" s="21"/>
      <c r="AF24" s="22"/>
      <c r="AG24" s="21"/>
      <c r="AH24" s="22"/>
      <c r="AI24" s="21"/>
      <c r="AJ24" s="22"/>
      <c r="AK24" s="21"/>
      <c r="AL24" s="22"/>
      <c r="AM24" s="21"/>
      <c r="AN24" s="22"/>
      <c r="AO24" s="21"/>
      <c r="AP24" s="22"/>
      <c r="AQ24" s="21"/>
      <c r="AR24" s="22"/>
      <c r="AS24" s="21"/>
      <c r="AT24" s="22"/>
      <c r="AU24" s="21"/>
      <c r="AV24" s="22"/>
      <c r="AW24" s="21"/>
      <c r="AX24" s="22"/>
      <c r="AY24" s="21"/>
      <c r="AZ24" s="22"/>
      <c r="BA24" s="21"/>
      <c r="BB24" s="22"/>
      <c r="BC24" s="21"/>
      <c r="BD24" s="22"/>
      <c r="BE24" s="21"/>
      <c r="BF24" s="22"/>
      <c r="BG24" s="21"/>
      <c r="BH24" s="22"/>
      <c r="BI24" s="21"/>
      <c r="BJ24" s="22"/>
      <c r="BK24" s="21"/>
      <c r="BL24" s="22"/>
      <c r="BM24" s="21"/>
      <c r="BN24" s="22"/>
      <c r="BO24" s="21"/>
      <c r="BP24" s="22"/>
      <c r="BQ24" s="21"/>
      <c r="BR24" s="22"/>
      <c r="BS24" s="21"/>
      <c r="BT24" s="22"/>
      <c r="BU24" s="21"/>
      <c r="BV24" s="22"/>
      <c r="BW24" s="21"/>
      <c r="BX24" s="22"/>
      <c r="BY24" s="21"/>
      <c r="BZ24" s="22"/>
      <c r="CA24" s="21"/>
      <c r="CB24" s="22"/>
      <c r="CC24" s="21"/>
      <c r="CD24" s="22"/>
      <c r="CE24" s="21"/>
      <c r="CF24" s="22"/>
      <c r="CG24" s="21"/>
      <c r="CH24" s="22"/>
      <c r="CI24" s="21"/>
      <c r="CJ24" s="22"/>
      <c r="CK24" s="21"/>
      <c r="CL24" s="22"/>
      <c r="CM24" s="21"/>
      <c r="CN24" s="22"/>
      <c r="CO24" s="21"/>
      <c r="CP24" s="22"/>
      <c r="CQ24" s="21"/>
      <c r="CR24" s="22"/>
      <c r="CS24" s="21"/>
      <c r="CT24" s="22"/>
      <c r="CU24" s="21"/>
      <c r="CV24" s="22"/>
      <c r="CW24" s="21"/>
      <c r="CX24" s="22"/>
      <c r="CY24" s="21"/>
      <c r="CZ24" s="22"/>
      <c r="DA24" s="21"/>
      <c r="DB24" s="22"/>
      <c r="DC24" s="21"/>
      <c r="DD24" s="22"/>
      <c r="DE24" s="21"/>
      <c r="DF24" s="22"/>
      <c r="DG24" s="21"/>
      <c r="DH24" s="22"/>
      <c r="DI24" s="21"/>
      <c r="DJ24" s="22"/>
      <c r="DK24" s="21"/>
      <c r="DL24" s="22"/>
      <c r="DM24" s="21"/>
      <c r="DN24" s="22"/>
      <c r="DO24" s="21"/>
      <c r="DP24" s="22"/>
      <c r="DQ24" s="21"/>
      <c r="DR24" s="22"/>
      <c r="DS24" s="21"/>
      <c r="DT24" s="22"/>
      <c r="DU24" s="21"/>
      <c r="DV24" s="22"/>
      <c r="DW24" s="21"/>
      <c r="DX24" s="22"/>
      <c r="DY24" s="21"/>
      <c r="DZ24" s="22"/>
      <c r="EA24" s="21"/>
      <c r="EB24" s="22"/>
      <c r="EC24" s="21"/>
      <c r="ED24" s="22"/>
      <c r="EE24" s="21"/>
      <c r="EF24" s="22"/>
      <c r="EG24" s="21"/>
      <c r="EH24" s="22"/>
      <c r="EI24" s="21"/>
      <c r="EJ24" s="22"/>
      <c r="EK24" s="21"/>
      <c r="EL24" s="22"/>
      <c r="EM24" s="21"/>
      <c r="EN24" s="22"/>
      <c r="EO24" s="21"/>
      <c r="EP24" s="22"/>
      <c r="EQ24" s="21"/>
      <c r="ER24" s="22"/>
      <c r="ES24" s="21"/>
      <c r="ET24" s="22"/>
      <c r="EU24" s="21"/>
      <c r="EV24" s="22"/>
      <c r="EW24" s="21"/>
      <c r="EX24" s="22"/>
      <c r="EY24" s="21"/>
      <c r="EZ24" s="22"/>
      <c r="FA24" s="21"/>
      <c r="FB24" s="22"/>
      <c r="FC24" s="21"/>
      <c r="FD24" s="22"/>
      <c r="FE24" s="21"/>
      <c r="FF24" s="22"/>
      <c r="FG24" s="21"/>
      <c r="FH24" s="22"/>
      <c r="FI24" s="21"/>
      <c r="FJ24" s="22"/>
      <c r="FK24" s="21"/>
      <c r="FL24" s="22"/>
      <c r="FM24" s="21"/>
      <c r="FN24" s="22"/>
      <c r="FO24" s="21"/>
      <c r="FP24" s="22"/>
      <c r="FQ24" s="21"/>
      <c r="FR24" s="22"/>
      <c r="FS24" s="21"/>
      <c r="FT24" s="22"/>
      <c r="FU24" s="21"/>
      <c r="FV24" s="22"/>
      <c r="FW24" s="21"/>
      <c r="FX24" s="22"/>
      <c r="FY24" s="21"/>
      <c r="FZ24" s="22"/>
      <c r="GA24" s="21"/>
      <c r="GB24" s="22"/>
      <c r="GC24" s="21"/>
      <c r="GD24" s="22"/>
      <c r="GE24" s="21"/>
      <c r="GF24" s="22"/>
      <c r="GG24" s="21"/>
      <c r="GH24" s="22"/>
      <c r="GI24" s="21"/>
      <c r="GJ24" s="22"/>
      <c r="GK24" s="21"/>
      <c r="GL24" s="22"/>
      <c r="GM24" s="21"/>
      <c r="GN24" s="22"/>
      <c r="GO24" s="21"/>
      <c r="GP24" s="22"/>
      <c r="GQ24" s="21"/>
      <c r="GR24" s="22"/>
      <c r="GS24" s="21"/>
      <c r="GT24" s="22"/>
      <c r="GU24" s="21"/>
      <c r="GV24" s="22"/>
      <c r="GW24" s="21"/>
      <c r="GX24" s="22"/>
      <c r="GY24" s="21"/>
      <c r="GZ24" s="22"/>
      <c r="HA24" s="21"/>
      <c r="HB24" s="22"/>
      <c r="HC24" s="21"/>
      <c r="HD24" s="22"/>
      <c r="HE24" s="21"/>
      <c r="HF24" s="22"/>
      <c r="HG24" s="21"/>
      <c r="HH24" s="22"/>
      <c r="HI24" s="21"/>
      <c r="HJ24" s="22"/>
      <c r="HK24" s="21"/>
      <c r="HL24" s="22"/>
      <c r="HM24" s="21"/>
      <c r="HN24" s="22"/>
      <c r="HO24" s="21"/>
      <c r="HP24" s="22"/>
      <c r="HQ24" s="21"/>
      <c r="HR24" s="22"/>
      <c r="HS24" s="21"/>
      <c r="HT24" s="22"/>
      <c r="HU24" s="21"/>
      <c r="HV24" s="22"/>
      <c r="HW24" s="21"/>
      <c r="HX24" s="22"/>
      <c r="HY24" s="21"/>
      <c r="HZ24" s="22"/>
      <c r="IA24" s="21"/>
      <c r="IB24" s="22"/>
      <c r="IC24" s="21"/>
      <c r="ID24" s="22"/>
      <c r="IE24" s="21"/>
      <c r="IF24" s="22"/>
      <c r="IG24" s="21"/>
      <c r="IH24" s="22"/>
      <c r="II24" s="21"/>
      <c r="IJ24" s="22"/>
      <c r="IK24" s="21"/>
      <c r="IL24" s="22"/>
      <c r="IM24" s="21"/>
      <c r="IN24" s="22"/>
      <c r="IO24" s="21"/>
      <c r="IP24" s="22"/>
      <c r="IQ24" s="21"/>
      <c r="IR24" s="22"/>
      <c r="IS24" s="21"/>
      <c r="IT24" s="22"/>
      <c r="IU24" s="21"/>
      <c r="IV24" s="22"/>
      <c r="IW24" s="21"/>
      <c r="IX24" s="22"/>
      <c r="IY24" s="21"/>
      <c r="IZ24" s="22"/>
      <c r="JA24" s="21"/>
      <c r="JB24" s="22"/>
      <c r="JC24" s="21"/>
      <c r="JD24" s="22"/>
      <c r="JE24" s="21"/>
      <c r="JF24" s="22"/>
      <c r="JG24" s="21"/>
      <c r="JH24" s="22"/>
      <c r="JI24" s="21"/>
      <c r="JJ24" s="22"/>
      <c r="JK24" s="21"/>
      <c r="JL24" s="22"/>
      <c r="JM24" s="21"/>
      <c r="JN24" s="22"/>
      <c r="JO24" s="21"/>
      <c r="JP24" s="22"/>
      <c r="JQ24" s="21"/>
      <c r="JR24" s="22"/>
      <c r="JS24" s="21"/>
      <c r="JT24" s="22"/>
      <c r="JU24" s="21"/>
      <c r="JV24" s="22"/>
      <c r="JW24" s="21"/>
      <c r="JX24" s="22"/>
      <c r="JY24" s="21"/>
      <c r="JZ24" s="22"/>
      <c r="KA24" s="21"/>
      <c r="KB24" s="22"/>
      <c r="KC24" s="21"/>
      <c r="KD24" s="22"/>
      <c r="KE24" s="21"/>
      <c r="KF24" s="22"/>
      <c r="KG24" s="21"/>
      <c r="KH24" s="22"/>
      <c r="KI24" s="21"/>
      <c r="KJ24" s="22"/>
      <c r="KK24" s="21"/>
      <c r="KL24" s="22"/>
      <c r="KM24" s="21"/>
      <c r="KN24" s="22"/>
      <c r="KO24" s="21"/>
      <c r="KP24" s="22"/>
      <c r="KQ24" s="21"/>
      <c r="KR24" s="22"/>
      <c r="KS24" s="21"/>
      <c r="KT24" s="22"/>
      <c r="KU24" s="21"/>
      <c r="KV24" s="22"/>
      <c r="KW24" s="21"/>
      <c r="KX24" s="22"/>
      <c r="KY24" s="21"/>
      <c r="KZ24" s="22"/>
      <c r="LA24" s="21"/>
      <c r="LB24" s="22"/>
      <c r="LC24" s="21"/>
      <c r="LD24" s="22"/>
      <c r="LE24" s="21"/>
      <c r="LF24" s="22"/>
      <c r="LG24" s="21"/>
      <c r="LH24" s="22"/>
      <c r="LI24" s="21"/>
      <c r="LJ24" s="22"/>
      <c r="LK24" s="21"/>
      <c r="LL24" s="22"/>
      <c r="LM24" s="21"/>
      <c r="LN24" s="22"/>
      <c r="LO24" s="21"/>
      <c r="LP24" s="22"/>
      <c r="LQ24" s="21"/>
      <c r="LR24" s="22"/>
      <c r="LS24" s="21"/>
      <c r="LT24" s="22"/>
      <c r="LU24" s="21"/>
      <c r="LV24" s="22"/>
      <c r="LW24" s="21"/>
      <c r="LX24" s="22"/>
      <c r="LY24" s="21"/>
      <c r="LZ24" s="22"/>
      <c r="MA24" s="21"/>
      <c r="MB24" s="22"/>
      <c r="MC24" s="21"/>
      <c r="MD24" s="22"/>
      <c r="ME24" s="21"/>
      <c r="MF24" s="22"/>
      <c r="MG24" s="21"/>
      <c r="MH24" s="22"/>
      <c r="MI24" s="21"/>
      <c r="MJ24" s="22"/>
      <c r="MK24" s="21"/>
      <c r="ML24" s="22"/>
      <c r="MM24" s="21"/>
      <c r="MN24" s="22"/>
      <c r="MO24" s="21"/>
      <c r="MP24" s="22"/>
      <c r="MQ24" s="21"/>
      <c r="MR24" s="22"/>
      <c r="MS24" s="21"/>
      <c r="MT24" s="22"/>
      <c r="MU24" s="21"/>
      <c r="MV24" s="22"/>
      <c r="MW24" s="21"/>
      <c r="MX24" s="22"/>
      <c r="MY24" s="21"/>
      <c r="MZ24" s="22"/>
      <c r="NA24" s="21"/>
      <c r="NB24" s="22"/>
      <c r="NC24" s="21"/>
      <c r="ND24" s="22"/>
      <c r="NE24" s="21"/>
      <c r="NF24" s="22"/>
      <c r="NG24" s="21"/>
      <c r="NH24" s="22"/>
      <c r="NI24" s="21"/>
      <c r="NJ24" s="22"/>
      <c r="NK24" s="21"/>
      <c r="NL24" s="22"/>
      <c r="NM24" s="21"/>
      <c r="NN24" s="22"/>
      <c r="NO24" s="21"/>
      <c r="NP24" s="22"/>
      <c r="NQ24" s="21"/>
      <c r="NR24" s="22"/>
      <c r="NS24" s="21"/>
      <c r="NT24" s="22"/>
      <c r="NU24" s="21"/>
      <c r="NV24" s="22"/>
      <c r="NW24" s="21"/>
      <c r="NX24" s="22"/>
      <c r="NY24" s="21"/>
      <c r="NZ24" s="22"/>
      <c r="OA24" s="21"/>
      <c r="OB24" s="22"/>
      <c r="OC24" s="21"/>
      <c r="OD24" s="22"/>
      <c r="OE24" s="21"/>
      <c r="OF24" s="22"/>
      <c r="OG24" s="21"/>
      <c r="OH24" s="22"/>
      <c r="OI24" s="21"/>
      <c r="OJ24" s="22"/>
      <c r="OK24" s="21"/>
      <c r="OL24" s="22"/>
      <c r="OM24" s="21"/>
      <c r="ON24" s="22"/>
      <c r="OO24" s="21"/>
      <c r="OP24" s="22"/>
      <c r="OQ24" s="21"/>
      <c r="OR24" s="22"/>
      <c r="OS24" s="21"/>
      <c r="OT24" s="22"/>
      <c r="OU24" s="21"/>
      <c r="OV24" s="22"/>
      <c r="OW24" s="21"/>
      <c r="OX24" s="22"/>
      <c r="OY24" s="21"/>
      <c r="OZ24" s="22"/>
      <c r="PA24" s="21"/>
      <c r="PB24" s="22"/>
      <c r="PC24" s="21"/>
      <c r="PD24" s="22"/>
      <c r="PE24" s="21"/>
      <c r="PF24" s="22"/>
      <c r="PG24" s="21"/>
      <c r="PH24" s="22"/>
      <c r="PI24" s="21"/>
      <c r="PJ24" s="22"/>
      <c r="PK24" s="21"/>
      <c r="PL24" s="22"/>
      <c r="PM24" s="21"/>
      <c r="PN24" s="22"/>
      <c r="PO24" s="21"/>
      <c r="PP24" s="22"/>
      <c r="PQ24" s="21"/>
      <c r="PR24" s="22"/>
      <c r="PS24" s="21"/>
      <c r="PT24" s="22"/>
      <c r="PU24" s="21"/>
      <c r="PV24" s="22"/>
      <c r="PW24" s="21"/>
      <c r="PX24" s="22"/>
      <c r="PY24" s="21"/>
      <c r="PZ24" s="22"/>
      <c r="QA24" s="21"/>
      <c r="QB24" s="22"/>
      <c r="QC24" s="21"/>
      <c r="QD24" s="22"/>
      <c r="QE24" s="21"/>
      <c r="QF24" s="22"/>
      <c r="QG24" s="21"/>
      <c r="QH24" s="22"/>
      <c r="QI24" s="21"/>
      <c r="QJ24" s="22"/>
      <c r="QK24" s="21"/>
      <c r="QL24" s="22"/>
      <c r="QM24" s="21"/>
      <c r="QN24" s="22"/>
      <c r="QO24" s="21"/>
      <c r="QP24" s="22"/>
      <c r="QQ24" s="21"/>
      <c r="QR24" s="22"/>
      <c r="QS24" s="21"/>
      <c r="QT24" s="22"/>
      <c r="QU24" s="21"/>
      <c r="QV24" s="22"/>
      <c r="QW24" s="21"/>
      <c r="QX24" s="22"/>
      <c r="QY24" s="21"/>
      <c r="QZ24" s="22"/>
      <c r="RA24" s="21"/>
      <c r="RB24" s="22"/>
      <c r="RC24" s="21"/>
      <c r="RD24" s="22"/>
      <c r="RE24" s="21"/>
      <c r="RF24" s="22"/>
      <c r="RG24" s="21"/>
      <c r="RH24" s="22"/>
      <c r="RI24" s="21"/>
      <c r="RJ24" s="22"/>
      <c r="RK24" s="21"/>
      <c r="RL24" s="22"/>
      <c r="RM24" s="21"/>
      <c r="RN24" s="22"/>
      <c r="RO24" s="21"/>
      <c r="RP24" s="22"/>
      <c r="RQ24" s="21"/>
      <c r="RR24" s="22"/>
      <c r="RS24" s="21"/>
      <c r="RT24" s="22"/>
      <c r="RU24" s="21"/>
      <c r="RV24" s="22"/>
      <c r="RW24" s="21"/>
      <c r="RX24" s="22"/>
      <c r="RY24" s="21"/>
      <c r="RZ24" s="22"/>
      <c r="SA24" s="21"/>
      <c r="SB24" s="22"/>
      <c r="SC24" s="21"/>
      <c r="SD24" s="22"/>
      <c r="SE24" s="21"/>
      <c r="SF24" s="22"/>
      <c r="SG24" s="21"/>
      <c r="SH24" s="22"/>
      <c r="SI24" s="21"/>
      <c r="SJ24" s="22"/>
      <c r="SK24" s="21"/>
      <c r="SL24" s="22"/>
      <c r="SM24" s="21"/>
      <c r="SN24" s="22"/>
      <c r="SO24" s="21"/>
      <c r="SP24" s="22"/>
      <c r="SQ24" s="21"/>
      <c r="SR24" s="22"/>
      <c r="SS24" s="21"/>
      <c r="ST24" s="22"/>
      <c r="SU24" s="21"/>
      <c r="SV24" s="22"/>
      <c r="SW24" s="21"/>
      <c r="SX24" s="22"/>
      <c r="SY24" s="21"/>
      <c r="SZ24" s="22"/>
      <c r="TA24" s="21"/>
      <c r="TB24" s="22"/>
      <c r="TC24" s="21"/>
      <c r="TD24" s="22"/>
      <c r="TE24" s="21"/>
      <c r="TF24" s="22"/>
      <c r="TG24" s="21"/>
      <c r="TH24" s="22"/>
      <c r="TI24" s="21"/>
      <c r="TJ24" s="22"/>
      <c r="TK24" s="21"/>
      <c r="TL24" s="22"/>
      <c r="TM24" s="21"/>
      <c r="TN24" s="22"/>
      <c r="TO24" s="21"/>
      <c r="TP24" s="22"/>
      <c r="TQ24" s="21"/>
      <c r="TR24" s="22"/>
      <c r="TS24" s="21"/>
      <c r="TT24" s="22"/>
      <c r="TU24" s="21"/>
      <c r="TV24" s="22"/>
      <c r="TW24" s="21"/>
      <c r="TX24" s="22"/>
      <c r="TY24" s="21"/>
      <c r="TZ24" s="22"/>
      <c r="UA24" s="21"/>
      <c r="UB24" s="22"/>
      <c r="UC24" s="21"/>
      <c r="UD24" s="22"/>
      <c r="UE24" s="21"/>
      <c r="UF24" s="22"/>
      <c r="UG24" s="21"/>
      <c r="UH24" s="22"/>
      <c r="UI24" s="21"/>
      <c r="UJ24" s="22"/>
      <c r="UK24" s="21"/>
      <c r="UL24" s="22"/>
      <c r="UM24" s="21"/>
      <c r="UN24" s="22"/>
      <c r="UO24" s="21"/>
      <c r="UP24" s="22"/>
      <c r="UQ24" s="21"/>
      <c r="UR24" s="22"/>
      <c r="US24" s="21"/>
      <c r="UT24" s="22"/>
      <c r="UU24" s="21"/>
      <c r="UV24" s="22"/>
      <c r="UW24" s="21"/>
      <c r="UX24" s="22"/>
      <c r="UY24" s="21"/>
      <c r="UZ24" s="22"/>
      <c r="VA24" s="21"/>
      <c r="VB24" s="22"/>
      <c r="VC24" s="21"/>
      <c r="VD24" s="22"/>
      <c r="VE24" s="21"/>
      <c r="VF24" s="22"/>
      <c r="VG24" s="21"/>
      <c r="VH24" s="22"/>
      <c r="VI24" s="21"/>
      <c r="VJ24" s="22"/>
      <c r="VK24" s="21"/>
      <c r="VL24" s="22"/>
      <c r="VM24" s="21"/>
      <c r="VN24" s="22"/>
      <c r="VO24" s="21"/>
      <c r="VP24" s="22"/>
      <c r="VQ24" s="21"/>
      <c r="VR24" s="22"/>
      <c r="VS24" s="21"/>
      <c r="VT24" s="22"/>
      <c r="VU24" s="21"/>
      <c r="VV24" s="22"/>
      <c r="VW24" s="21"/>
      <c r="VX24" s="22"/>
      <c r="VY24" s="21"/>
      <c r="VZ24" s="22"/>
      <c r="WA24" s="21"/>
      <c r="WB24" s="22"/>
      <c r="WC24" s="21"/>
      <c r="WD24" s="22"/>
      <c r="WE24" s="21"/>
      <c r="WF24" s="22"/>
      <c r="WG24" s="21"/>
      <c r="WH24" s="22"/>
      <c r="WI24" s="21"/>
      <c r="WJ24" s="22"/>
      <c r="WK24" s="21"/>
      <c r="WL24" s="22"/>
      <c r="WM24" s="21"/>
      <c r="WN24" s="22"/>
      <c r="WO24" s="21"/>
      <c r="WP24" s="22"/>
      <c r="WQ24" s="21"/>
      <c r="WR24" s="22"/>
      <c r="WS24" s="21"/>
      <c r="WT24" s="22"/>
      <c r="WU24" s="21"/>
      <c r="WV24" s="22"/>
      <c r="WW24" s="21"/>
      <c r="WX24" s="22"/>
      <c r="WY24" s="21"/>
      <c r="WZ24" s="22"/>
      <c r="XA24" s="21"/>
      <c r="XB24" s="22"/>
      <c r="XC24" s="21"/>
      <c r="XD24" s="22"/>
      <c r="XE24" s="21"/>
      <c r="XF24" s="22"/>
      <c r="XG24" s="21"/>
      <c r="XH24" s="22"/>
      <c r="XI24" s="21"/>
      <c r="XJ24" s="22"/>
      <c r="XK24" s="21"/>
      <c r="XL24" s="22"/>
      <c r="XM24" s="21"/>
      <c r="XN24" s="22"/>
      <c r="XO24" s="21"/>
      <c r="XP24" s="22"/>
      <c r="XQ24" s="21"/>
      <c r="XR24" s="22"/>
      <c r="XS24" s="21"/>
      <c r="XT24" s="22"/>
      <c r="XU24" s="21"/>
      <c r="XV24" s="22"/>
      <c r="XW24" s="21"/>
      <c r="XX24" s="22"/>
      <c r="XY24" s="21"/>
      <c r="XZ24" s="22"/>
      <c r="YA24" s="21"/>
      <c r="YB24" s="22"/>
      <c r="YC24" s="21"/>
      <c r="YD24" s="22"/>
      <c r="YE24" s="21"/>
      <c r="YF24" s="22"/>
      <c r="YG24" s="21"/>
      <c r="YH24" s="22"/>
      <c r="YI24" s="21"/>
      <c r="YJ24" s="22"/>
      <c r="YK24" s="21"/>
      <c r="YL24" s="22"/>
      <c r="YM24" s="21"/>
      <c r="YN24" s="22"/>
      <c r="YO24" s="21"/>
      <c r="YP24" s="22"/>
      <c r="YQ24" s="21"/>
      <c r="YR24" s="22"/>
      <c r="YS24" s="21"/>
      <c r="YT24" s="22"/>
      <c r="YU24" s="21"/>
      <c r="YV24" s="22"/>
      <c r="YW24" s="21"/>
      <c r="YX24" s="22"/>
      <c r="YY24" s="21"/>
      <c r="YZ24" s="22"/>
      <c r="ZA24" s="21"/>
      <c r="ZB24" s="22"/>
      <c r="ZC24" s="21"/>
      <c r="ZD24" s="22"/>
      <c r="ZE24" s="21"/>
      <c r="ZF24" s="22"/>
      <c r="ZG24" s="21"/>
      <c r="ZH24" s="22"/>
      <c r="ZI24" s="21"/>
      <c r="ZJ24" s="22"/>
      <c r="ZK24" s="21"/>
      <c r="ZL24" s="22"/>
      <c r="ZM24" s="21"/>
      <c r="ZN24" s="22"/>
      <c r="ZO24" s="21"/>
      <c r="ZP24" s="22"/>
      <c r="ZQ24" s="21"/>
      <c r="ZR24" s="22"/>
      <c r="ZS24" s="21"/>
      <c r="ZT24" s="22"/>
      <c r="ZU24" s="21"/>
      <c r="ZV24" s="22"/>
      <c r="ZW24" s="21"/>
      <c r="ZX24" s="22"/>
      <c r="ZY24" s="21"/>
      <c r="ZZ24" s="22"/>
      <c r="AAA24" s="21"/>
      <c r="AAB24" s="22"/>
      <c r="AAC24" s="21"/>
      <c r="AAD24" s="22"/>
      <c r="AAE24" s="21"/>
      <c r="AAF24" s="22"/>
      <c r="AAG24" s="21"/>
      <c r="AAH24" s="22"/>
      <c r="AAI24" s="21"/>
      <c r="AAJ24" s="22"/>
      <c r="AAK24" s="21"/>
      <c r="AAL24" s="22"/>
      <c r="AAM24" s="21"/>
      <c r="AAN24" s="22"/>
      <c r="AAO24" s="21"/>
      <c r="AAP24" s="22"/>
      <c r="AAQ24" s="21"/>
      <c r="AAR24" s="22"/>
      <c r="AAS24" s="21"/>
      <c r="AAT24" s="22"/>
      <c r="AAU24" s="21"/>
      <c r="AAV24" s="22"/>
      <c r="AAW24" s="21"/>
      <c r="AAX24" s="22"/>
      <c r="AAY24" s="21"/>
      <c r="AAZ24" s="22"/>
      <c r="ABA24" s="21"/>
      <c r="ABB24" s="22"/>
      <c r="ABC24" s="21"/>
      <c r="ABD24" s="22"/>
      <c r="ABE24" s="21"/>
      <c r="ABF24" s="22"/>
      <c r="ABG24" s="21"/>
      <c r="ABH24" s="22"/>
      <c r="ABI24" s="21"/>
      <c r="ABJ24" s="22"/>
      <c r="ABK24" s="21"/>
      <c r="ABL24" s="22"/>
      <c r="ABM24" s="21"/>
      <c r="ABN24" s="22"/>
      <c r="ABO24" s="21"/>
      <c r="ABP24" s="22"/>
      <c r="ABQ24" s="21"/>
      <c r="ABR24" s="22"/>
      <c r="ABS24" s="21"/>
      <c r="ABT24" s="22"/>
      <c r="ABU24" s="21"/>
      <c r="ABV24" s="22"/>
      <c r="ABW24" s="21"/>
      <c r="ABX24" s="22"/>
      <c r="ABY24" s="21"/>
      <c r="ABZ24" s="22"/>
      <c r="ACA24" s="21"/>
      <c r="ACB24" s="22"/>
      <c r="ACC24" s="21"/>
      <c r="ACD24" s="22"/>
      <c r="ACE24" s="21"/>
      <c r="ACF24" s="22"/>
      <c r="ACG24" s="21"/>
      <c r="ACH24" s="22"/>
      <c r="ACI24" s="21"/>
      <c r="ACJ24" s="22"/>
      <c r="ACK24" s="21"/>
      <c r="ACL24" s="22"/>
      <c r="ACM24" s="21"/>
      <c r="ACN24" s="22"/>
      <c r="ACO24" s="21"/>
      <c r="ACP24" s="22"/>
      <c r="ACQ24" s="21"/>
      <c r="ACR24" s="22"/>
      <c r="ACS24" s="21"/>
      <c r="ACT24" s="22"/>
      <c r="ACU24" s="21"/>
      <c r="ACV24" s="22"/>
      <c r="ACW24" s="21"/>
      <c r="ACX24" s="22"/>
      <c r="ACY24" s="21"/>
      <c r="ACZ24" s="22"/>
      <c r="ADA24" s="21"/>
      <c r="ADB24" s="22"/>
      <c r="ADC24" s="21"/>
      <c r="ADD24" s="22"/>
      <c r="ADE24" s="21"/>
      <c r="ADF24" s="22"/>
      <c r="ADG24" s="21"/>
      <c r="ADH24" s="22"/>
      <c r="ADI24" s="21"/>
      <c r="ADJ24" s="22"/>
      <c r="ADK24" s="21"/>
      <c r="ADL24" s="22"/>
      <c r="ADM24" s="21"/>
      <c r="ADN24" s="22"/>
      <c r="ADO24" s="21"/>
      <c r="ADP24" s="22"/>
      <c r="ADQ24" s="21"/>
      <c r="ADR24" s="22"/>
      <c r="ADS24" s="21"/>
      <c r="ADT24" s="22"/>
      <c r="ADU24" s="21"/>
      <c r="ADV24" s="22"/>
      <c r="ADW24" s="21"/>
      <c r="ADX24" s="22"/>
      <c r="ADY24" s="21"/>
      <c r="ADZ24" s="22"/>
      <c r="AEA24" s="21"/>
      <c r="AEB24" s="22"/>
      <c r="AEC24" s="21"/>
      <c r="AED24" s="22"/>
      <c r="AEE24" s="21"/>
      <c r="AEF24" s="22"/>
      <c r="AEG24" s="21"/>
      <c r="AEH24" s="22"/>
      <c r="AEI24" s="21"/>
      <c r="AEJ24" s="22"/>
      <c r="AEK24" s="21"/>
      <c r="AEL24" s="22"/>
      <c r="AEM24" s="21"/>
      <c r="AEN24" s="22"/>
      <c r="AEO24" s="21"/>
      <c r="AEP24" s="22"/>
      <c r="AEQ24" s="21"/>
      <c r="AER24" s="22"/>
      <c r="AES24" s="21"/>
      <c r="AET24" s="22"/>
      <c r="AEU24" s="21"/>
      <c r="AEV24" s="22"/>
      <c r="AEW24" s="21"/>
      <c r="AEX24" s="22"/>
      <c r="AEY24" s="21"/>
      <c r="AEZ24" s="22"/>
      <c r="AFA24" s="21"/>
      <c r="AFB24" s="22"/>
      <c r="AFC24" s="21"/>
      <c r="AFD24" s="22"/>
      <c r="AFE24" s="21"/>
      <c r="AFF24" s="22"/>
      <c r="AFG24" s="21"/>
      <c r="AFH24" s="22"/>
      <c r="AFI24" s="21"/>
      <c r="AFJ24" s="22"/>
      <c r="AFK24" s="21"/>
      <c r="AFL24" s="22"/>
      <c r="AFM24" s="21"/>
      <c r="AFN24" s="22"/>
      <c r="AFO24" s="21"/>
      <c r="AFP24" s="22"/>
      <c r="AFQ24" s="21"/>
      <c r="AFR24" s="22"/>
      <c r="AFS24" s="21"/>
      <c r="AFT24" s="22"/>
      <c r="AFU24" s="21"/>
      <c r="AFV24" s="22"/>
      <c r="AFW24" s="21"/>
      <c r="AFX24" s="22"/>
      <c r="AFY24" s="21"/>
      <c r="AFZ24" s="22"/>
      <c r="AGA24" s="21"/>
      <c r="AGB24" s="22"/>
      <c r="AGC24" s="21"/>
      <c r="AGD24" s="22"/>
      <c r="AGE24" s="21"/>
      <c r="AGF24" s="22"/>
      <c r="AGG24" s="21"/>
      <c r="AGH24" s="22"/>
      <c r="AGI24" s="21"/>
      <c r="AGJ24" s="22"/>
      <c r="AGK24" s="21"/>
      <c r="AGL24" s="22"/>
      <c r="AGM24" s="21"/>
      <c r="AGN24" s="22"/>
      <c r="AGO24" s="21"/>
      <c r="AGP24" s="22"/>
      <c r="AGQ24" s="21"/>
      <c r="AGR24" s="22"/>
      <c r="AGS24" s="21"/>
      <c r="AGT24" s="22"/>
      <c r="AGU24" s="21"/>
      <c r="AGV24" s="22"/>
      <c r="AGW24" s="21"/>
      <c r="AGX24" s="22"/>
      <c r="AGY24" s="21"/>
      <c r="AGZ24" s="22"/>
      <c r="AHA24" s="21"/>
      <c r="AHB24" s="22"/>
      <c r="AHC24" s="21"/>
      <c r="AHD24" s="22"/>
      <c r="AHE24" s="21"/>
      <c r="AHF24" s="22"/>
      <c r="AHG24" s="21"/>
      <c r="AHH24" s="22"/>
      <c r="AHI24" s="21"/>
      <c r="AHJ24" s="22"/>
      <c r="AHK24" s="21"/>
      <c r="AHL24" s="22"/>
      <c r="AHM24" s="21"/>
      <c r="AHN24" s="22"/>
      <c r="AHO24" s="21"/>
      <c r="AHP24" s="22"/>
      <c r="AHQ24" s="21"/>
      <c r="AHR24" s="22"/>
      <c r="AHS24" s="21"/>
      <c r="AHT24" s="22"/>
      <c r="AHU24" s="21"/>
      <c r="AHV24" s="22"/>
      <c r="AHW24" s="21"/>
      <c r="AHX24" s="22"/>
      <c r="AHY24" s="21"/>
      <c r="AHZ24" s="22"/>
      <c r="AIA24" s="21"/>
      <c r="AIB24" s="22"/>
      <c r="AIC24" s="21"/>
      <c r="AID24" s="22"/>
      <c r="AIE24" s="21"/>
      <c r="AIF24" s="22"/>
      <c r="AIG24" s="21"/>
      <c r="AIH24" s="22"/>
      <c r="AII24" s="21"/>
      <c r="AIJ24" s="22"/>
      <c r="AIK24" s="21"/>
      <c r="AIL24" s="22"/>
      <c r="AIM24" s="21"/>
      <c r="AIN24" s="22"/>
      <c r="AIO24" s="21"/>
      <c r="AIP24" s="22"/>
      <c r="AIQ24" s="21"/>
      <c r="AIR24" s="22"/>
      <c r="AIS24" s="21"/>
      <c r="AIT24" s="22"/>
      <c r="AIU24" s="21"/>
      <c r="AIV24" s="22"/>
      <c r="AIW24" s="21"/>
      <c r="AIX24" s="22"/>
      <c r="AIY24" s="21"/>
      <c r="AIZ24" s="22"/>
      <c r="AJA24" s="21"/>
      <c r="AJB24" s="22"/>
      <c r="AJC24" s="21"/>
      <c r="AJD24" s="22"/>
      <c r="AJE24" s="21"/>
      <c r="AJF24" s="22"/>
      <c r="AJG24" s="21"/>
      <c r="AJH24" s="22"/>
      <c r="AJI24" s="21"/>
      <c r="AJJ24" s="22"/>
      <c r="AJK24" s="21"/>
      <c r="AJL24" s="22"/>
      <c r="AJM24" s="21"/>
      <c r="AJN24" s="22"/>
      <c r="AJO24" s="21"/>
      <c r="AJP24" s="22"/>
      <c r="AJQ24" s="21"/>
      <c r="AJR24" s="22"/>
      <c r="AJS24" s="21"/>
      <c r="AJT24" s="22"/>
      <c r="AJU24" s="21"/>
      <c r="AJV24" s="22"/>
      <c r="AJW24" s="21"/>
      <c r="AJX24" s="22"/>
      <c r="AJY24" s="21"/>
      <c r="AJZ24" s="22"/>
      <c r="AKA24" s="21"/>
      <c r="AKB24" s="22"/>
      <c r="AKC24" s="21"/>
      <c r="AKD24" s="22"/>
      <c r="AKE24" s="21"/>
      <c r="AKF24" s="22"/>
      <c r="AKG24" s="21"/>
      <c r="AKH24" s="22"/>
      <c r="AKI24" s="21"/>
      <c r="AKJ24" s="22"/>
      <c r="AKK24" s="21"/>
      <c r="AKL24" s="22"/>
      <c r="AKM24" s="21"/>
      <c r="AKN24" s="22"/>
      <c r="AKO24" s="21"/>
      <c r="AKP24" s="22"/>
      <c r="AKQ24" s="21"/>
      <c r="AKR24" s="22"/>
      <c r="AKS24" s="21"/>
      <c r="AKT24" s="22"/>
      <c r="AKU24" s="21"/>
      <c r="AKV24" s="22"/>
      <c r="AKW24" s="21"/>
      <c r="AKX24" s="22"/>
      <c r="AKY24" s="21"/>
      <c r="AKZ24" s="22"/>
      <c r="ALA24" s="21"/>
      <c r="ALB24" s="22"/>
      <c r="ALC24" s="21"/>
      <c r="ALD24" s="22"/>
      <c r="ALE24" s="21"/>
      <c r="ALF24" s="22"/>
      <c r="ALG24" s="21"/>
      <c r="ALH24" s="22"/>
      <c r="ALI24" s="21"/>
      <c r="ALJ24" s="22"/>
      <c r="ALK24" s="21"/>
      <c r="ALL24" s="22"/>
      <c r="ALM24" s="21"/>
      <c r="ALN24" s="22"/>
      <c r="ALO24" s="21"/>
      <c r="ALP24" s="22"/>
      <c r="ALQ24" s="21"/>
      <c r="ALR24" s="22"/>
      <c r="ALS24" s="21"/>
      <c r="ALT24" s="22"/>
      <c r="ALU24" s="21"/>
      <c r="ALV24" s="22"/>
      <c r="ALW24" s="21"/>
      <c r="ALX24" s="22"/>
      <c r="ALY24" s="21"/>
      <c r="ALZ24" s="22"/>
      <c r="AMA24" s="21"/>
      <c r="AMB24" s="22"/>
      <c r="AMC24" s="21"/>
      <c r="AMD24" s="22"/>
      <c r="AME24" s="21"/>
      <c r="AMF24" s="22"/>
      <c r="AMG24" s="21"/>
      <c r="AMH24" s="22"/>
      <c r="AMI24" s="21"/>
      <c r="AMJ24" s="22"/>
      <c r="AMK24" s="21"/>
      <c r="AML24" s="22"/>
      <c r="AMM24" s="21"/>
      <c r="AMN24" s="22"/>
      <c r="AMO24" s="21"/>
      <c r="AMP24" s="22"/>
      <c r="AMQ24" s="21"/>
      <c r="AMR24" s="22"/>
      <c r="AMS24" s="21"/>
      <c r="AMT24" s="22"/>
      <c r="AMU24" s="21"/>
      <c r="AMV24" s="22"/>
      <c r="AMW24" s="21"/>
      <c r="AMX24" s="22"/>
      <c r="AMY24" s="21"/>
      <c r="AMZ24" s="22"/>
      <c r="ANA24" s="21"/>
      <c r="ANB24" s="22"/>
      <c r="ANC24" s="21"/>
      <c r="AND24" s="22"/>
      <c r="ANE24" s="21"/>
      <c r="ANF24" s="22"/>
      <c r="ANG24" s="21"/>
      <c r="ANH24" s="22"/>
      <c r="ANI24" s="21"/>
      <c r="ANJ24" s="22"/>
      <c r="ANK24" s="21"/>
      <c r="ANL24" s="22"/>
      <c r="ANM24" s="21"/>
      <c r="ANN24" s="22"/>
      <c r="ANO24" s="21"/>
      <c r="ANP24" s="22"/>
      <c r="ANQ24" s="21"/>
      <c r="ANR24" s="22"/>
      <c r="ANS24" s="21"/>
      <c r="ANT24" s="22"/>
      <c r="ANU24" s="21"/>
      <c r="ANV24" s="22"/>
      <c r="ANW24" s="21"/>
      <c r="ANX24" s="22"/>
      <c r="ANY24" s="21"/>
      <c r="ANZ24" s="22"/>
      <c r="AOA24" s="21"/>
      <c r="AOB24" s="22"/>
      <c r="AOC24" s="21"/>
      <c r="AOD24" s="22"/>
      <c r="AOE24" s="21"/>
      <c r="AOF24" s="22"/>
      <c r="AOG24" s="21"/>
      <c r="AOH24" s="22"/>
      <c r="AOI24" s="21"/>
      <c r="AOJ24" s="22"/>
      <c r="AOK24" s="21"/>
      <c r="AOL24" s="22"/>
      <c r="AOM24" s="21"/>
      <c r="AON24" s="22"/>
      <c r="AOO24" s="21"/>
      <c r="AOP24" s="22"/>
      <c r="AOQ24" s="21"/>
      <c r="AOR24" s="22"/>
      <c r="AOS24" s="21"/>
      <c r="AOT24" s="22"/>
      <c r="AOU24" s="21"/>
      <c r="AOV24" s="22"/>
      <c r="AOW24" s="21"/>
      <c r="AOX24" s="22"/>
      <c r="AOY24" s="21"/>
      <c r="AOZ24" s="22"/>
      <c r="APA24" s="21"/>
      <c r="APB24" s="22"/>
      <c r="APC24" s="21"/>
      <c r="APD24" s="22"/>
      <c r="APE24" s="21"/>
      <c r="APF24" s="22"/>
      <c r="APG24" s="21"/>
      <c r="APH24" s="22"/>
      <c r="API24" s="21"/>
      <c r="APJ24" s="22"/>
      <c r="APK24" s="21"/>
      <c r="APL24" s="22"/>
      <c r="APM24" s="21"/>
      <c r="APN24" s="22"/>
      <c r="APO24" s="21"/>
      <c r="APP24" s="22"/>
      <c r="APQ24" s="21"/>
      <c r="APR24" s="22"/>
      <c r="APS24" s="21"/>
      <c r="APT24" s="22"/>
      <c r="APU24" s="21"/>
      <c r="APV24" s="22"/>
      <c r="APW24" s="21"/>
      <c r="APX24" s="22"/>
      <c r="APY24" s="21"/>
      <c r="APZ24" s="22"/>
      <c r="AQA24" s="21"/>
      <c r="AQB24" s="22"/>
      <c r="AQC24" s="21"/>
      <c r="AQD24" s="22"/>
      <c r="AQE24" s="21"/>
      <c r="AQF24" s="22"/>
      <c r="AQG24" s="21"/>
      <c r="AQH24" s="22"/>
      <c r="AQI24" s="21"/>
      <c r="AQJ24" s="22"/>
      <c r="AQK24" s="21"/>
      <c r="AQL24" s="22"/>
      <c r="AQM24" s="21"/>
      <c r="AQN24" s="22"/>
      <c r="AQO24" s="21"/>
      <c r="AQP24" s="22"/>
      <c r="AQQ24" s="21"/>
      <c r="AQR24" s="22"/>
      <c r="AQS24" s="21"/>
      <c r="AQT24" s="22"/>
      <c r="AQU24" s="21"/>
      <c r="AQV24" s="22"/>
      <c r="AQW24" s="21"/>
      <c r="AQX24" s="22"/>
      <c r="AQY24" s="21"/>
      <c r="AQZ24" s="22"/>
      <c r="ARA24" s="21"/>
      <c r="ARB24" s="22"/>
      <c r="ARC24" s="21"/>
      <c r="ARD24" s="22"/>
      <c r="ARE24" s="21"/>
      <c r="ARF24" s="22"/>
      <c r="ARG24" s="21"/>
      <c r="ARH24" s="22"/>
      <c r="ARI24" s="21"/>
      <c r="ARJ24" s="22"/>
      <c r="ARK24" s="21"/>
      <c r="ARL24" s="22"/>
      <c r="ARM24" s="21"/>
      <c r="ARN24" s="22"/>
      <c r="ARO24" s="21"/>
      <c r="ARP24" s="22"/>
      <c r="ARQ24" s="21"/>
      <c r="ARR24" s="22"/>
      <c r="ARS24" s="21"/>
      <c r="ART24" s="22"/>
      <c r="ARU24" s="21"/>
      <c r="ARV24" s="22"/>
      <c r="ARW24" s="21"/>
      <c r="ARX24" s="22"/>
      <c r="ARY24" s="21"/>
      <c r="ARZ24" s="22"/>
      <c r="ASA24" s="21"/>
      <c r="ASB24" s="22"/>
      <c r="ASC24" s="21"/>
      <c r="ASD24" s="22"/>
      <c r="ASE24" s="21"/>
      <c r="ASF24" s="22"/>
      <c r="ASG24" s="21"/>
      <c r="ASH24" s="22"/>
      <c r="ASI24" s="21"/>
      <c r="ASJ24" s="22"/>
      <c r="ASK24" s="21"/>
      <c r="ASL24" s="22"/>
      <c r="ASM24" s="21"/>
      <c r="ASN24" s="22"/>
      <c r="ASO24" s="21"/>
      <c r="ASP24" s="22"/>
      <c r="ASQ24" s="21"/>
      <c r="ASR24" s="22"/>
      <c r="ASS24" s="21"/>
      <c r="AST24" s="22"/>
      <c r="ASU24" s="21"/>
      <c r="ASV24" s="22"/>
      <c r="ASW24" s="21"/>
      <c r="ASX24" s="22"/>
      <c r="ASY24" s="21"/>
      <c r="ASZ24" s="22"/>
      <c r="ATA24" s="21"/>
      <c r="ATB24" s="22"/>
      <c r="ATC24" s="21"/>
      <c r="ATD24" s="22"/>
      <c r="ATE24" s="21"/>
      <c r="ATF24" s="22"/>
      <c r="ATG24" s="21"/>
      <c r="ATH24" s="22"/>
      <c r="ATI24" s="21"/>
      <c r="ATJ24" s="22"/>
      <c r="ATK24" s="21"/>
      <c r="ATL24" s="22"/>
      <c r="ATM24" s="21"/>
      <c r="ATN24" s="22"/>
      <c r="ATO24" s="21"/>
      <c r="ATP24" s="22"/>
      <c r="ATQ24" s="21"/>
      <c r="ATR24" s="22"/>
      <c r="ATS24" s="21"/>
      <c r="ATT24" s="22"/>
      <c r="ATU24" s="21"/>
      <c r="ATV24" s="22"/>
      <c r="ATW24" s="21"/>
      <c r="ATX24" s="22"/>
      <c r="ATY24" s="21"/>
      <c r="ATZ24" s="22"/>
      <c r="AUA24" s="21"/>
      <c r="AUB24" s="22"/>
      <c r="AUC24" s="21"/>
      <c r="AUD24" s="22"/>
      <c r="AUE24" s="21"/>
      <c r="AUF24" s="22"/>
      <c r="AUG24" s="21"/>
      <c r="AUH24" s="22"/>
      <c r="AUI24" s="21"/>
      <c r="AUJ24" s="22"/>
      <c r="AUK24" s="21"/>
      <c r="AUL24" s="22"/>
      <c r="AUM24" s="21"/>
      <c r="AUN24" s="22"/>
      <c r="AUO24" s="21"/>
      <c r="AUP24" s="22"/>
      <c r="AUQ24" s="21"/>
      <c r="AUR24" s="22"/>
      <c r="AUS24" s="21"/>
      <c r="AUT24" s="22"/>
      <c r="AUU24" s="21"/>
      <c r="AUV24" s="22"/>
      <c r="AUW24" s="21"/>
      <c r="AUX24" s="22"/>
      <c r="AUY24" s="21"/>
      <c r="AUZ24" s="22"/>
      <c r="AVA24" s="21"/>
      <c r="AVB24" s="22"/>
      <c r="AVC24" s="21"/>
      <c r="AVD24" s="22"/>
      <c r="AVE24" s="21"/>
      <c r="AVF24" s="22"/>
      <c r="AVG24" s="21"/>
      <c r="AVH24" s="22"/>
      <c r="AVI24" s="21"/>
      <c r="AVJ24" s="22"/>
      <c r="AVK24" s="21"/>
      <c r="AVL24" s="22"/>
      <c r="AVM24" s="21"/>
      <c r="AVN24" s="22"/>
      <c r="AVO24" s="21"/>
      <c r="AVP24" s="22"/>
      <c r="AVQ24" s="21"/>
      <c r="AVR24" s="22"/>
      <c r="AVS24" s="21"/>
      <c r="AVT24" s="22"/>
      <c r="AVU24" s="21"/>
      <c r="AVV24" s="22"/>
      <c r="AVW24" s="21"/>
      <c r="AVX24" s="22"/>
      <c r="AVY24" s="21"/>
      <c r="AVZ24" s="22"/>
      <c r="AWA24" s="21"/>
      <c r="AWB24" s="22"/>
      <c r="AWC24" s="21"/>
      <c r="AWD24" s="22"/>
      <c r="AWE24" s="21"/>
      <c r="AWF24" s="22"/>
      <c r="AWG24" s="21"/>
      <c r="AWH24" s="22"/>
      <c r="AWI24" s="21"/>
      <c r="AWJ24" s="22"/>
      <c r="AWK24" s="21"/>
      <c r="AWL24" s="22"/>
      <c r="AWM24" s="21"/>
      <c r="AWN24" s="22"/>
      <c r="AWO24" s="21"/>
      <c r="AWP24" s="22"/>
      <c r="AWQ24" s="21"/>
      <c r="AWR24" s="22"/>
      <c r="AWS24" s="21"/>
      <c r="AWT24" s="22"/>
      <c r="AWU24" s="21"/>
      <c r="AWV24" s="22"/>
      <c r="AWW24" s="21"/>
      <c r="AWX24" s="22"/>
      <c r="AWY24" s="21"/>
      <c r="AWZ24" s="22"/>
      <c r="AXA24" s="21"/>
      <c r="AXB24" s="22"/>
      <c r="AXC24" s="21"/>
      <c r="AXD24" s="22"/>
      <c r="AXE24" s="21"/>
      <c r="AXF24" s="22"/>
      <c r="AXG24" s="21"/>
      <c r="AXH24" s="22"/>
      <c r="AXI24" s="21"/>
      <c r="AXJ24" s="22"/>
      <c r="AXK24" s="21"/>
      <c r="AXL24" s="22"/>
      <c r="AXM24" s="21"/>
      <c r="AXN24" s="22"/>
      <c r="AXO24" s="21"/>
      <c r="AXP24" s="22"/>
      <c r="AXQ24" s="21"/>
      <c r="AXR24" s="22"/>
      <c r="AXS24" s="21"/>
      <c r="AXT24" s="22"/>
      <c r="AXU24" s="21"/>
      <c r="AXV24" s="22"/>
      <c r="AXW24" s="21"/>
      <c r="AXX24" s="22"/>
      <c r="AXY24" s="21"/>
      <c r="AXZ24" s="22"/>
      <c r="AYA24" s="21"/>
      <c r="AYB24" s="22"/>
      <c r="AYC24" s="21"/>
      <c r="AYD24" s="22"/>
      <c r="AYE24" s="21"/>
      <c r="AYF24" s="22"/>
      <c r="AYG24" s="21"/>
      <c r="AYH24" s="22"/>
      <c r="AYI24" s="21"/>
      <c r="AYJ24" s="22"/>
      <c r="AYK24" s="21"/>
      <c r="AYL24" s="22"/>
      <c r="AYM24" s="21"/>
      <c r="AYN24" s="22"/>
      <c r="AYO24" s="21"/>
      <c r="AYP24" s="22"/>
      <c r="AYQ24" s="21"/>
      <c r="AYR24" s="22"/>
      <c r="AYS24" s="21"/>
      <c r="AYT24" s="22"/>
      <c r="AYU24" s="21"/>
      <c r="AYV24" s="22"/>
      <c r="AYW24" s="21"/>
      <c r="AYX24" s="22"/>
      <c r="AYY24" s="21"/>
      <c r="AYZ24" s="22"/>
      <c r="AZA24" s="21"/>
      <c r="AZB24" s="22"/>
      <c r="AZC24" s="21"/>
      <c r="AZD24" s="22"/>
      <c r="AZE24" s="21"/>
      <c r="AZF24" s="22"/>
      <c r="AZG24" s="21"/>
      <c r="AZH24" s="22"/>
      <c r="AZI24" s="21"/>
      <c r="AZJ24" s="22"/>
      <c r="AZK24" s="21"/>
      <c r="AZL24" s="22"/>
      <c r="AZM24" s="21"/>
      <c r="AZN24" s="22"/>
      <c r="AZO24" s="21"/>
      <c r="AZP24" s="22"/>
      <c r="AZQ24" s="21"/>
      <c r="AZR24" s="22"/>
      <c r="AZS24" s="21"/>
      <c r="AZT24" s="22"/>
      <c r="AZU24" s="21"/>
      <c r="AZV24" s="22"/>
      <c r="AZW24" s="21"/>
      <c r="AZX24" s="22"/>
      <c r="AZY24" s="21"/>
      <c r="AZZ24" s="22"/>
      <c r="BAA24" s="21"/>
      <c r="BAB24" s="22"/>
      <c r="BAC24" s="21"/>
      <c r="BAD24" s="22"/>
      <c r="BAE24" s="21"/>
      <c r="BAF24" s="22"/>
      <c r="BAG24" s="21"/>
      <c r="BAH24" s="22"/>
      <c r="BAI24" s="21"/>
      <c r="BAJ24" s="22"/>
      <c r="BAK24" s="21"/>
      <c r="BAL24" s="22"/>
      <c r="BAM24" s="21"/>
      <c r="BAN24" s="22"/>
      <c r="BAO24" s="21"/>
      <c r="BAP24" s="22"/>
      <c r="BAQ24" s="21"/>
      <c r="BAR24" s="22"/>
      <c r="BAS24" s="21"/>
      <c r="BAT24" s="22"/>
      <c r="BAU24" s="21"/>
      <c r="BAV24" s="22"/>
      <c r="BAW24" s="21"/>
      <c r="BAX24" s="22"/>
      <c r="BAY24" s="21"/>
      <c r="BAZ24" s="22"/>
      <c r="BBA24" s="21"/>
      <c r="BBB24" s="22"/>
      <c r="BBC24" s="21"/>
      <c r="BBD24" s="22"/>
      <c r="BBE24" s="21"/>
      <c r="BBF24" s="22"/>
      <c r="BBG24" s="21"/>
      <c r="BBH24" s="22"/>
      <c r="BBI24" s="21"/>
      <c r="BBJ24" s="22"/>
      <c r="BBK24" s="21"/>
      <c r="BBL24" s="22"/>
      <c r="BBM24" s="21"/>
      <c r="BBN24" s="22"/>
      <c r="BBO24" s="21"/>
      <c r="BBP24" s="22"/>
      <c r="BBQ24" s="21"/>
      <c r="BBR24" s="22"/>
      <c r="BBS24" s="21"/>
      <c r="BBT24" s="22"/>
      <c r="BBU24" s="21"/>
      <c r="BBV24" s="22"/>
      <c r="BBW24" s="21"/>
      <c r="BBX24" s="22"/>
      <c r="BBY24" s="21"/>
      <c r="BBZ24" s="22"/>
      <c r="BCA24" s="21"/>
      <c r="BCB24" s="22"/>
      <c r="BCC24" s="21"/>
      <c r="BCD24" s="22"/>
      <c r="BCE24" s="21"/>
      <c r="BCF24" s="22"/>
      <c r="BCG24" s="21"/>
      <c r="BCH24" s="22"/>
      <c r="BCI24" s="21"/>
      <c r="BCJ24" s="22"/>
      <c r="BCK24" s="21"/>
      <c r="BCL24" s="22"/>
      <c r="BCM24" s="21"/>
      <c r="BCN24" s="22"/>
      <c r="BCO24" s="21"/>
      <c r="BCP24" s="22"/>
      <c r="BCQ24" s="21"/>
      <c r="BCR24" s="22"/>
      <c r="BCS24" s="21"/>
      <c r="BCT24" s="22"/>
      <c r="BCU24" s="21"/>
      <c r="BCV24" s="22"/>
      <c r="BCW24" s="21"/>
      <c r="BCX24" s="22"/>
      <c r="BCY24" s="21"/>
      <c r="BCZ24" s="22"/>
      <c r="BDA24" s="21"/>
      <c r="BDB24" s="22"/>
      <c r="BDC24" s="21"/>
      <c r="BDD24" s="22"/>
      <c r="BDE24" s="21"/>
      <c r="BDF24" s="22"/>
      <c r="BDG24" s="21"/>
      <c r="BDH24" s="22"/>
      <c r="BDI24" s="21"/>
      <c r="BDJ24" s="22"/>
      <c r="BDK24" s="21"/>
      <c r="BDL24" s="22"/>
      <c r="BDM24" s="21"/>
      <c r="BDN24" s="22"/>
      <c r="BDO24" s="21"/>
      <c r="BDP24" s="22"/>
      <c r="BDQ24" s="21"/>
      <c r="BDR24" s="22"/>
      <c r="BDS24" s="21"/>
      <c r="BDT24" s="22"/>
      <c r="BDU24" s="21"/>
      <c r="BDV24" s="22"/>
      <c r="BDW24" s="21"/>
      <c r="BDX24" s="22"/>
      <c r="BDY24" s="21"/>
      <c r="BDZ24" s="22"/>
      <c r="BEA24" s="21"/>
      <c r="BEB24" s="22"/>
      <c r="BEC24" s="21"/>
      <c r="BED24" s="22"/>
      <c r="BEE24" s="21"/>
      <c r="BEF24" s="22"/>
      <c r="BEG24" s="21"/>
      <c r="BEH24" s="22"/>
      <c r="BEI24" s="21"/>
      <c r="BEJ24" s="22"/>
      <c r="BEK24" s="21"/>
      <c r="BEL24" s="22"/>
      <c r="BEM24" s="21"/>
      <c r="BEN24" s="22"/>
      <c r="BEO24" s="21"/>
      <c r="BEP24" s="22"/>
      <c r="BEQ24" s="21"/>
      <c r="BER24" s="22"/>
      <c r="BES24" s="21"/>
      <c r="BET24" s="22"/>
      <c r="BEU24" s="21"/>
      <c r="BEV24" s="22"/>
      <c r="BEW24" s="21"/>
      <c r="BEX24" s="22"/>
      <c r="BEY24" s="21"/>
      <c r="BEZ24" s="22"/>
      <c r="BFA24" s="21"/>
      <c r="BFB24" s="22"/>
      <c r="BFC24" s="21"/>
      <c r="BFD24" s="22"/>
      <c r="BFE24" s="21"/>
      <c r="BFF24" s="22"/>
      <c r="BFG24" s="21"/>
      <c r="BFH24" s="22"/>
      <c r="BFI24" s="21"/>
      <c r="BFJ24" s="22"/>
      <c r="BFK24" s="21"/>
      <c r="BFL24" s="22"/>
      <c r="BFM24" s="21"/>
      <c r="BFN24" s="22"/>
      <c r="BFO24" s="21"/>
      <c r="BFP24" s="22"/>
      <c r="BFQ24" s="21"/>
      <c r="BFR24" s="22"/>
      <c r="BFS24" s="21"/>
      <c r="BFT24" s="22"/>
      <c r="BFU24" s="21"/>
      <c r="BFV24" s="22"/>
      <c r="BFW24" s="21"/>
      <c r="BFX24" s="22"/>
      <c r="BFY24" s="21"/>
      <c r="BFZ24" s="22"/>
      <c r="BGA24" s="21"/>
      <c r="BGB24" s="22"/>
      <c r="BGC24" s="21"/>
      <c r="BGD24" s="22"/>
      <c r="BGE24" s="21"/>
      <c r="BGF24" s="22"/>
      <c r="BGG24" s="21"/>
      <c r="BGH24" s="22"/>
      <c r="BGI24" s="21"/>
      <c r="BGJ24" s="22"/>
      <c r="BGK24" s="21"/>
      <c r="BGL24" s="22"/>
      <c r="BGM24" s="21"/>
      <c r="BGN24" s="22"/>
      <c r="BGO24" s="21"/>
      <c r="BGP24" s="22"/>
      <c r="BGQ24" s="21"/>
      <c r="BGR24" s="22"/>
      <c r="BGS24" s="21"/>
      <c r="BGT24" s="22"/>
      <c r="BGU24" s="21"/>
      <c r="BGV24" s="22"/>
      <c r="BGW24" s="21"/>
      <c r="BGX24" s="22"/>
      <c r="BGY24" s="21"/>
      <c r="BGZ24" s="22"/>
      <c r="BHA24" s="21"/>
      <c r="BHB24" s="22"/>
      <c r="BHC24" s="21"/>
      <c r="BHD24" s="22"/>
      <c r="BHE24" s="21"/>
      <c r="BHF24" s="22"/>
      <c r="BHG24" s="21"/>
      <c r="BHH24" s="22"/>
      <c r="BHI24" s="21"/>
      <c r="BHJ24" s="22"/>
      <c r="BHK24" s="21"/>
      <c r="BHL24" s="22"/>
      <c r="BHM24" s="21"/>
      <c r="BHN24" s="22"/>
      <c r="BHO24" s="21"/>
      <c r="BHP24" s="22"/>
      <c r="BHQ24" s="21"/>
      <c r="BHR24" s="22"/>
      <c r="BHS24" s="21"/>
      <c r="BHT24" s="22"/>
      <c r="BHU24" s="21"/>
      <c r="BHV24" s="22"/>
      <c r="BHW24" s="21"/>
      <c r="BHX24" s="22"/>
      <c r="BHY24" s="21"/>
      <c r="BHZ24" s="22"/>
      <c r="BIA24" s="21"/>
      <c r="BIB24" s="22"/>
      <c r="BIC24" s="21"/>
      <c r="BID24" s="22"/>
      <c r="BIE24" s="21"/>
      <c r="BIF24" s="22"/>
      <c r="BIG24" s="21"/>
      <c r="BIH24" s="22"/>
      <c r="BII24" s="21"/>
      <c r="BIJ24" s="22"/>
      <c r="BIK24" s="21"/>
      <c r="BIL24" s="22"/>
      <c r="BIM24" s="21"/>
      <c r="BIN24" s="22"/>
      <c r="BIO24" s="21"/>
      <c r="BIP24" s="22"/>
      <c r="BIQ24" s="21"/>
      <c r="BIR24" s="22"/>
      <c r="BIS24" s="21"/>
      <c r="BIT24" s="22"/>
      <c r="BIU24" s="21"/>
      <c r="BIV24" s="22"/>
      <c r="BIW24" s="21"/>
      <c r="BIX24" s="22"/>
      <c r="BIY24" s="21"/>
      <c r="BIZ24" s="22"/>
      <c r="BJA24" s="21"/>
      <c r="BJB24" s="22"/>
      <c r="BJC24" s="21"/>
      <c r="BJD24" s="22"/>
      <c r="BJE24" s="21"/>
      <c r="BJF24" s="22"/>
      <c r="BJG24" s="21"/>
      <c r="BJH24" s="22"/>
      <c r="BJI24" s="21"/>
      <c r="BJJ24" s="22"/>
      <c r="BJK24" s="21"/>
      <c r="BJL24" s="22"/>
      <c r="BJM24" s="21"/>
      <c r="BJN24" s="22"/>
      <c r="BJO24" s="21"/>
      <c r="BJP24" s="22"/>
      <c r="BJQ24" s="21"/>
      <c r="BJR24" s="22"/>
      <c r="BJS24" s="21"/>
      <c r="BJT24" s="22"/>
      <c r="BJU24" s="21"/>
      <c r="BJV24" s="22"/>
      <c r="BJW24" s="21"/>
      <c r="BJX24" s="22"/>
      <c r="BJY24" s="21"/>
      <c r="BJZ24" s="22"/>
      <c r="BKA24" s="21"/>
      <c r="BKB24" s="22"/>
      <c r="BKC24" s="21"/>
      <c r="BKD24" s="22"/>
      <c r="BKE24" s="21"/>
      <c r="BKF24" s="22"/>
      <c r="BKG24" s="21"/>
      <c r="BKH24" s="22"/>
      <c r="BKI24" s="21"/>
      <c r="BKJ24" s="22"/>
      <c r="BKK24" s="21"/>
      <c r="BKL24" s="22"/>
      <c r="BKM24" s="21"/>
      <c r="BKN24" s="22"/>
      <c r="BKO24" s="21"/>
      <c r="BKP24" s="22"/>
      <c r="BKQ24" s="21"/>
      <c r="BKR24" s="22"/>
      <c r="BKS24" s="21"/>
      <c r="BKT24" s="22"/>
      <c r="BKU24" s="21"/>
      <c r="BKV24" s="22"/>
      <c r="BKW24" s="21"/>
      <c r="BKX24" s="22"/>
      <c r="BKY24" s="21"/>
      <c r="BKZ24" s="22"/>
      <c r="BLA24" s="21"/>
      <c r="BLB24" s="22"/>
      <c r="BLC24" s="21"/>
      <c r="BLD24" s="22"/>
      <c r="BLE24" s="21"/>
      <c r="BLF24" s="22"/>
      <c r="BLG24" s="21"/>
      <c r="BLH24" s="22"/>
      <c r="BLI24" s="21"/>
      <c r="BLJ24" s="22"/>
      <c r="BLK24" s="21"/>
      <c r="BLL24" s="22"/>
      <c r="BLM24" s="21"/>
      <c r="BLN24" s="22"/>
      <c r="BLO24" s="21"/>
      <c r="BLP24" s="22"/>
      <c r="BLQ24" s="21"/>
      <c r="BLR24" s="22"/>
      <c r="BLS24" s="21"/>
      <c r="BLT24" s="22"/>
      <c r="BLU24" s="21"/>
      <c r="BLV24" s="22"/>
      <c r="BLW24" s="21"/>
      <c r="BLX24" s="22"/>
      <c r="BLY24" s="21"/>
      <c r="BLZ24" s="22"/>
      <c r="BMA24" s="21"/>
      <c r="BMB24" s="22"/>
      <c r="BMC24" s="21"/>
      <c r="BMD24" s="22"/>
      <c r="BME24" s="21"/>
      <c r="BMF24" s="22"/>
      <c r="BMG24" s="21"/>
      <c r="BMH24" s="22"/>
      <c r="BMI24" s="21"/>
      <c r="BMJ24" s="22"/>
      <c r="BMK24" s="21"/>
      <c r="BML24" s="22"/>
      <c r="BMM24" s="21"/>
      <c r="BMN24" s="22"/>
      <c r="BMO24" s="21"/>
      <c r="BMP24" s="22"/>
      <c r="BMQ24" s="21"/>
      <c r="BMR24" s="22"/>
      <c r="BMS24" s="21"/>
      <c r="BMT24" s="22"/>
      <c r="BMU24" s="21"/>
      <c r="BMV24" s="22"/>
      <c r="BMW24" s="21"/>
      <c r="BMX24" s="22"/>
      <c r="BMY24" s="21"/>
      <c r="BMZ24" s="22"/>
      <c r="BNA24" s="21"/>
      <c r="BNB24" s="22"/>
      <c r="BNC24" s="21"/>
      <c r="BND24" s="22"/>
      <c r="BNE24" s="21"/>
      <c r="BNF24" s="22"/>
      <c r="BNG24" s="21"/>
      <c r="BNH24" s="22"/>
      <c r="BNI24" s="21"/>
      <c r="BNJ24" s="22"/>
      <c r="BNK24" s="21"/>
      <c r="BNL24" s="22"/>
      <c r="BNM24" s="21"/>
      <c r="BNN24" s="22"/>
      <c r="BNO24" s="21"/>
      <c r="BNP24" s="22"/>
      <c r="BNQ24" s="21"/>
      <c r="BNR24" s="22"/>
      <c r="BNS24" s="21"/>
      <c r="BNT24" s="22"/>
      <c r="BNU24" s="21"/>
      <c r="BNV24" s="22"/>
      <c r="BNW24" s="21"/>
      <c r="BNX24" s="22"/>
      <c r="BNY24" s="21"/>
      <c r="BNZ24" s="22"/>
      <c r="BOA24" s="21"/>
      <c r="BOB24" s="22"/>
      <c r="BOC24" s="21"/>
      <c r="BOD24" s="22"/>
      <c r="BOE24" s="21"/>
      <c r="BOF24" s="22"/>
      <c r="BOG24" s="21"/>
      <c r="BOH24" s="22"/>
      <c r="BOI24" s="21"/>
      <c r="BOJ24" s="22"/>
      <c r="BOK24" s="21"/>
      <c r="BOL24" s="22"/>
      <c r="BOM24" s="21"/>
      <c r="BON24" s="22"/>
      <c r="BOO24" s="21"/>
      <c r="BOP24" s="22"/>
      <c r="BOQ24" s="21"/>
      <c r="BOR24" s="22"/>
      <c r="BOS24" s="21"/>
      <c r="BOT24" s="22"/>
      <c r="BOU24" s="21"/>
      <c r="BOV24" s="22"/>
      <c r="BOW24" s="21"/>
      <c r="BOX24" s="22"/>
      <c r="BOY24" s="21"/>
      <c r="BOZ24" s="22"/>
      <c r="BPA24" s="21"/>
      <c r="BPB24" s="22"/>
      <c r="BPC24" s="21"/>
      <c r="BPD24" s="22"/>
      <c r="BPE24" s="21"/>
      <c r="BPF24" s="22"/>
      <c r="BPG24" s="21"/>
      <c r="BPH24" s="22"/>
      <c r="BPI24" s="21"/>
      <c r="BPJ24" s="22"/>
      <c r="BPK24" s="21"/>
      <c r="BPL24" s="22"/>
      <c r="BPM24" s="21"/>
      <c r="BPN24" s="22"/>
      <c r="BPO24" s="21"/>
      <c r="BPP24" s="22"/>
      <c r="BPQ24" s="21"/>
      <c r="BPR24" s="22"/>
      <c r="BPS24" s="21"/>
      <c r="BPT24" s="22"/>
      <c r="BPU24" s="21"/>
      <c r="BPV24" s="22"/>
      <c r="BPW24" s="21"/>
      <c r="BPX24" s="22"/>
      <c r="BPY24" s="21"/>
      <c r="BPZ24" s="22"/>
      <c r="BQA24" s="21"/>
      <c r="BQB24" s="22"/>
      <c r="BQC24" s="21"/>
      <c r="BQD24" s="22"/>
      <c r="BQE24" s="21"/>
      <c r="BQF24" s="22"/>
      <c r="BQG24" s="21"/>
      <c r="BQH24" s="22"/>
      <c r="BQI24" s="21"/>
      <c r="BQJ24" s="22"/>
      <c r="BQK24" s="21"/>
      <c r="BQL24" s="22"/>
      <c r="BQM24" s="21"/>
      <c r="BQN24" s="22"/>
      <c r="BQO24" s="21"/>
      <c r="BQP24" s="22"/>
      <c r="BQQ24" s="21"/>
      <c r="BQR24" s="22"/>
      <c r="BQS24" s="21"/>
      <c r="BQT24" s="22"/>
      <c r="BQU24" s="21"/>
      <c r="BQV24" s="22"/>
      <c r="BQW24" s="21"/>
      <c r="BQX24" s="22"/>
      <c r="BQY24" s="21"/>
      <c r="BQZ24" s="22"/>
      <c r="BRA24" s="21"/>
      <c r="BRB24" s="22"/>
      <c r="BRC24" s="21"/>
      <c r="BRD24" s="22"/>
      <c r="BRE24" s="21"/>
      <c r="BRF24" s="22"/>
      <c r="BRG24" s="21"/>
      <c r="BRH24" s="22"/>
      <c r="BRI24" s="21"/>
      <c r="BRJ24" s="22"/>
      <c r="BRK24" s="21"/>
      <c r="BRL24" s="22"/>
      <c r="BRM24" s="21"/>
      <c r="BRN24" s="22"/>
      <c r="BRO24" s="21"/>
      <c r="BRP24" s="22"/>
      <c r="BRQ24" s="21"/>
      <c r="BRR24" s="22"/>
      <c r="BRS24" s="21"/>
      <c r="BRT24" s="22"/>
      <c r="BRU24" s="21"/>
      <c r="BRV24" s="22"/>
      <c r="BRW24" s="21"/>
      <c r="BRX24" s="22"/>
      <c r="BRY24" s="21"/>
      <c r="BRZ24" s="22"/>
      <c r="BSA24" s="21"/>
      <c r="BSB24" s="22"/>
      <c r="BSC24" s="21"/>
      <c r="BSD24" s="22"/>
      <c r="BSE24" s="21"/>
      <c r="BSF24" s="22"/>
      <c r="BSG24" s="21"/>
      <c r="BSH24" s="22"/>
      <c r="BSI24" s="21"/>
      <c r="BSJ24" s="22"/>
      <c r="BSK24" s="21"/>
      <c r="BSL24" s="22"/>
      <c r="BSM24" s="21"/>
      <c r="BSN24" s="22"/>
      <c r="BSO24" s="21"/>
      <c r="BSP24" s="22"/>
      <c r="BSQ24" s="21"/>
      <c r="BSR24" s="22"/>
      <c r="BSS24" s="21"/>
      <c r="BST24" s="22"/>
      <c r="BSU24" s="21"/>
      <c r="BSV24" s="22"/>
      <c r="BSW24" s="21"/>
      <c r="BSX24" s="22"/>
      <c r="BSY24" s="21"/>
      <c r="BSZ24" s="22"/>
      <c r="BTA24" s="21"/>
      <c r="BTB24" s="22"/>
      <c r="BTC24" s="21"/>
      <c r="BTD24" s="22"/>
      <c r="BTE24" s="21"/>
      <c r="BTF24" s="22"/>
      <c r="BTG24" s="21"/>
      <c r="BTH24" s="22"/>
      <c r="BTI24" s="21"/>
      <c r="BTJ24" s="22"/>
      <c r="BTK24" s="21"/>
      <c r="BTL24" s="22"/>
      <c r="BTM24" s="21"/>
      <c r="BTN24" s="22"/>
      <c r="BTO24" s="21"/>
      <c r="BTP24" s="22"/>
      <c r="BTQ24" s="21"/>
      <c r="BTR24" s="22"/>
      <c r="BTS24" s="21"/>
      <c r="BTT24" s="22"/>
      <c r="BTU24" s="21"/>
      <c r="BTV24" s="22"/>
      <c r="BTW24" s="21"/>
      <c r="BTX24" s="22"/>
      <c r="BTY24" s="21"/>
      <c r="BTZ24" s="22"/>
      <c r="BUA24" s="21"/>
      <c r="BUB24" s="22"/>
      <c r="BUC24" s="21"/>
      <c r="BUD24" s="22"/>
      <c r="BUE24" s="21"/>
      <c r="BUF24" s="22"/>
      <c r="BUG24" s="21"/>
      <c r="BUH24" s="22"/>
      <c r="BUI24" s="21"/>
      <c r="BUJ24" s="22"/>
      <c r="BUK24" s="21"/>
      <c r="BUL24" s="22"/>
      <c r="BUM24" s="21"/>
      <c r="BUN24" s="22"/>
      <c r="BUO24" s="21"/>
      <c r="BUP24" s="22"/>
      <c r="BUQ24" s="21"/>
      <c r="BUR24" s="22"/>
      <c r="BUS24" s="21"/>
      <c r="BUT24" s="22"/>
      <c r="BUU24" s="21"/>
      <c r="BUV24" s="22"/>
      <c r="BUW24" s="21"/>
      <c r="BUX24" s="22"/>
      <c r="BUY24" s="21"/>
      <c r="BUZ24" s="22"/>
      <c r="BVA24" s="21"/>
      <c r="BVB24" s="22"/>
      <c r="BVC24" s="21"/>
      <c r="BVD24" s="22"/>
      <c r="BVE24" s="21"/>
      <c r="BVF24" s="22"/>
      <c r="BVG24" s="21"/>
      <c r="BVH24" s="22"/>
      <c r="BVI24" s="21"/>
      <c r="BVJ24" s="22"/>
      <c r="BVK24" s="21"/>
      <c r="BVL24" s="22"/>
      <c r="BVM24" s="21"/>
      <c r="BVN24" s="22"/>
      <c r="BVO24" s="21"/>
      <c r="BVP24" s="22"/>
      <c r="BVQ24" s="21"/>
      <c r="BVR24" s="22"/>
      <c r="BVS24" s="21"/>
      <c r="BVT24" s="22"/>
      <c r="BVU24" s="21"/>
      <c r="BVV24" s="22"/>
      <c r="BVW24" s="21"/>
      <c r="BVX24" s="22"/>
      <c r="BVY24" s="21"/>
      <c r="BVZ24" s="22"/>
      <c r="BWA24" s="21"/>
      <c r="BWB24" s="22"/>
      <c r="BWC24" s="21"/>
      <c r="BWD24" s="22"/>
      <c r="BWE24" s="21"/>
      <c r="BWF24" s="22"/>
      <c r="BWG24" s="21"/>
      <c r="BWH24" s="22"/>
      <c r="BWI24" s="21"/>
      <c r="BWJ24" s="22"/>
      <c r="BWK24" s="21"/>
      <c r="BWL24" s="22"/>
      <c r="BWM24" s="21"/>
      <c r="BWN24" s="22"/>
      <c r="BWO24" s="21"/>
      <c r="BWP24" s="22"/>
      <c r="BWQ24" s="21"/>
      <c r="BWR24" s="22"/>
      <c r="BWS24" s="21"/>
      <c r="BWT24" s="22"/>
      <c r="BWU24" s="21"/>
      <c r="BWV24" s="22"/>
      <c r="BWW24" s="21"/>
      <c r="BWX24" s="22"/>
      <c r="BWY24" s="21"/>
      <c r="BWZ24" s="22"/>
      <c r="BXA24" s="21"/>
      <c r="BXB24" s="22"/>
      <c r="BXC24" s="21"/>
      <c r="BXD24" s="22"/>
      <c r="BXE24" s="21"/>
      <c r="BXF24" s="22"/>
      <c r="BXG24" s="21"/>
      <c r="BXH24" s="22"/>
      <c r="BXI24" s="21"/>
      <c r="BXJ24" s="22"/>
      <c r="BXK24" s="21"/>
      <c r="BXL24" s="22"/>
      <c r="BXM24" s="21"/>
      <c r="BXN24" s="22"/>
      <c r="BXO24" s="21"/>
      <c r="BXP24" s="22"/>
      <c r="BXQ24" s="21"/>
      <c r="BXR24" s="22"/>
      <c r="BXS24" s="21"/>
      <c r="BXT24" s="22"/>
      <c r="BXU24" s="21"/>
      <c r="BXV24" s="22"/>
      <c r="BXW24" s="21"/>
      <c r="BXX24" s="22"/>
      <c r="BXY24" s="21"/>
      <c r="BXZ24" s="22"/>
      <c r="BYA24" s="21"/>
      <c r="BYB24" s="22"/>
      <c r="BYC24" s="21"/>
      <c r="BYD24" s="22"/>
      <c r="BYE24" s="21"/>
      <c r="BYF24" s="22"/>
      <c r="BYG24" s="21"/>
      <c r="BYH24" s="22"/>
      <c r="BYI24" s="21"/>
      <c r="BYJ24" s="22"/>
      <c r="BYK24" s="21"/>
      <c r="BYL24" s="22"/>
      <c r="BYM24" s="21"/>
      <c r="BYN24" s="22"/>
      <c r="BYO24" s="21"/>
      <c r="BYP24" s="22"/>
      <c r="BYQ24" s="21"/>
      <c r="BYR24" s="22"/>
      <c r="BYS24" s="21"/>
      <c r="BYT24" s="22"/>
      <c r="BYU24" s="21"/>
      <c r="BYV24" s="22"/>
      <c r="BYW24" s="21"/>
      <c r="BYX24" s="22"/>
      <c r="BYY24" s="21"/>
      <c r="BYZ24" s="22"/>
      <c r="BZA24" s="21"/>
      <c r="BZB24" s="22"/>
      <c r="BZC24" s="21"/>
      <c r="BZD24" s="22"/>
      <c r="BZE24" s="21"/>
      <c r="BZF24" s="22"/>
      <c r="BZG24" s="21"/>
      <c r="BZH24" s="22"/>
      <c r="BZI24" s="21"/>
      <c r="BZJ24" s="22"/>
      <c r="BZK24" s="21"/>
      <c r="BZL24" s="22"/>
      <c r="BZM24" s="21"/>
      <c r="BZN24" s="22"/>
      <c r="BZO24" s="21"/>
      <c r="BZP24" s="22"/>
      <c r="BZQ24" s="21"/>
      <c r="BZR24" s="22"/>
      <c r="BZS24" s="21"/>
      <c r="BZT24" s="22"/>
      <c r="BZU24" s="21"/>
      <c r="BZV24" s="22"/>
      <c r="BZW24" s="21"/>
      <c r="BZX24" s="22"/>
      <c r="BZY24" s="21"/>
      <c r="BZZ24" s="22"/>
      <c r="CAA24" s="21"/>
      <c r="CAB24" s="22"/>
      <c r="CAC24" s="21"/>
      <c r="CAD24" s="22"/>
      <c r="CAE24" s="21"/>
      <c r="CAF24" s="22"/>
      <c r="CAG24" s="21"/>
      <c r="CAH24" s="22"/>
      <c r="CAI24" s="21"/>
      <c r="CAJ24" s="22"/>
      <c r="CAK24" s="21"/>
      <c r="CAL24" s="22"/>
      <c r="CAM24" s="21"/>
      <c r="CAN24" s="22"/>
      <c r="CAO24" s="21"/>
      <c r="CAP24" s="22"/>
      <c r="CAQ24" s="21"/>
      <c r="CAR24" s="22"/>
      <c r="CAS24" s="21"/>
      <c r="CAT24" s="22"/>
      <c r="CAU24" s="21"/>
      <c r="CAV24" s="22"/>
      <c r="CAW24" s="21"/>
      <c r="CAX24" s="22"/>
      <c r="CAY24" s="21"/>
      <c r="CAZ24" s="22"/>
      <c r="CBA24" s="21"/>
      <c r="CBB24" s="22"/>
      <c r="CBC24" s="21"/>
      <c r="CBD24" s="22"/>
      <c r="CBE24" s="21"/>
      <c r="CBF24" s="22"/>
      <c r="CBG24" s="21"/>
      <c r="CBH24" s="22"/>
      <c r="CBI24" s="21"/>
      <c r="CBJ24" s="22"/>
      <c r="CBK24" s="21"/>
      <c r="CBL24" s="22"/>
      <c r="CBM24" s="21"/>
      <c r="CBN24" s="22"/>
      <c r="CBO24" s="21"/>
      <c r="CBP24" s="22"/>
      <c r="CBQ24" s="21"/>
      <c r="CBR24" s="22"/>
      <c r="CBS24" s="21"/>
      <c r="CBT24" s="22"/>
      <c r="CBU24" s="21"/>
      <c r="CBV24" s="22"/>
      <c r="CBW24" s="21"/>
      <c r="CBX24" s="22"/>
      <c r="CBY24" s="21"/>
      <c r="CBZ24" s="22"/>
      <c r="CCA24" s="21"/>
      <c r="CCB24" s="22"/>
      <c r="CCC24" s="21"/>
      <c r="CCD24" s="22"/>
      <c r="CCE24" s="21"/>
      <c r="CCF24" s="22"/>
      <c r="CCG24" s="21"/>
      <c r="CCH24" s="22"/>
      <c r="CCI24" s="21"/>
      <c r="CCJ24" s="22"/>
      <c r="CCK24" s="21"/>
      <c r="CCL24" s="22"/>
      <c r="CCM24" s="21"/>
      <c r="CCN24" s="22"/>
      <c r="CCO24" s="21"/>
      <c r="CCP24" s="22"/>
      <c r="CCQ24" s="21"/>
      <c r="CCR24" s="22"/>
      <c r="CCS24" s="21"/>
      <c r="CCT24" s="22"/>
      <c r="CCU24" s="21"/>
      <c r="CCV24" s="22"/>
      <c r="CCW24" s="21"/>
      <c r="CCX24" s="22"/>
      <c r="CCY24" s="21"/>
      <c r="CCZ24" s="22"/>
      <c r="CDA24" s="21"/>
      <c r="CDB24" s="22"/>
      <c r="CDC24" s="21"/>
      <c r="CDD24" s="22"/>
      <c r="CDE24" s="21"/>
      <c r="CDF24" s="22"/>
      <c r="CDG24" s="21"/>
      <c r="CDH24" s="22"/>
      <c r="CDI24" s="21"/>
      <c r="CDJ24" s="22"/>
      <c r="CDK24" s="21"/>
      <c r="CDL24" s="22"/>
      <c r="CDM24" s="21"/>
      <c r="CDN24" s="22"/>
      <c r="CDO24" s="21"/>
      <c r="CDP24" s="22"/>
      <c r="CDQ24" s="21"/>
      <c r="CDR24" s="22"/>
      <c r="CDS24" s="21"/>
      <c r="CDT24" s="22"/>
      <c r="CDU24" s="21"/>
      <c r="CDV24" s="22"/>
      <c r="CDW24" s="21"/>
      <c r="CDX24" s="22"/>
      <c r="CDY24" s="21"/>
      <c r="CDZ24" s="22"/>
      <c r="CEA24" s="21"/>
      <c r="CEB24" s="22"/>
      <c r="CEC24" s="21"/>
      <c r="CED24" s="22"/>
      <c r="CEE24" s="21"/>
      <c r="CEF24" s="22"/>
      <c r="CEG24" s="21"/>
      <c r="CEH24" s="22"/>
      <c r="CEI24" s="21"/>
      <c r="CEJ24" s="22"/>
      <c r="CEK24" s="21"/>
      <c r="CEL24" s="22"/>
      <c r="CEM24" s="21"/>
      <c r="CEN24" s="22"/>
      <c r="CEO24" s="21"/>
      <c r="CEP24" s="22"/>
      <c r="CEQ24" s="21"/>
      <c r="CER24" s="22"/>
      <c r="CES24" s="21"/>
      <c r="CET24" s="22"/>
      <c r="CEU24" s="21"/>
      <c r="CEV24" s="22"/>
      <c r="CEW24" s="21"/>
      <c r="CEX24" s="22"/>
      <c r="CEY24" s="21"/>
      <c r="CEZ24" s="22"/>
      <c r="CFA24" s="21"/>
      <c r="CFB24" s="22"/>
      <c r="CFC24" s="21"/>
      <c r="CFD24" s="22"/>
      <c r="CFE24" s="21"/>
      <c r="CFF24" s="22"/>
      <c r="CFG24" s="21"/>
      <c r="CFH24" s="22"/>
      <c r="CFI24" s="21"/>
      <c r="CFJ24" s="22"/>
      <c r="CFK24" s="21"/>
      <c r="CFL24" s="22"/>
      <c r="CFM24" s="21"/>
      <c r="CFN24" s="22"/>
      <c r="CFO24" s="21"/>
      <c r="CFP24" s="22"/>
      <c r="CFQ24" s="21"/>
      <c r="CFR24" s="22"/>
      <c r="CFS24" s="21"/>
      <c r="CFT24" s="22"/>
      <c r="CFU24" s="21"/>
      <c r="CFV24" s="22"/>
      <c r="CFW24" s="21"/>
      <c r="CFX24" s="22"/>
      <c r="CFY24" s="21"/>
      <c r="CFZ24" s="22"/>
      <c r="CGA24" s="21"/>
      <c r="CGB24" s="22"/>
      <c r="CGC24" s="21"/>
      <c r="CGD24" s="22"/>
      <c r="CGE24" s="21"/>
      <c r="CGF24" s="22"/>
      <c r="CGG24" s="21"/>
      <c r="CGH24" s="22"/>
      <c r="CGI24" s="21"/>
      <c r="CGJ24" s="22"/>
      <c r="CGK24" s="21"/>
      <c r="CGL24" s="22"/>
      <c r="CGM24" s="21"/>
      <c r="CGN24" s="22"/>
      <c r="CGO24" s="21"/>
      <c r="CGP24" s="22"/>
      <c r="CGQ24" s="21"/>
      <c r="CGR24" s="22"/>
      <c r="CGS24" s="21"/>
      <c r="CGT24" s="22"/>
      <c r="CGU24" s="21"/>
      <c r="CGV24" s="22"/>
      <c r="CGW24" s="21"/>
      <c r="CGX24" s="22"/>
      <c r="CGY24" s="21"/>
      <c r="CGZ24" s="22"/>
      <c r="CHA24" s="21"/>
      <c r="CHB24" s="22"/>
      <c r="CHC24" s="21"/>
      <c r="CHD24" s="22"/>
      <c r="CHE24" s="21"/>
      <c r="CHF24" s="22"/>
      <c r="CHG24" s="21"/>
      <c r="CHH24" s="22"/>
      <c r="CHI24" s="21"/>
      <c r="CHJ24" s="22"/>
      <c r="CHK24" s="21"/>
      <c r="CHL24" s="22"/>
      <c r="CHM24" s="21"/>
      <c r="CHN24" s="22"/>
      <c r="CHO24" s="21"/>
      <c r="CHP24" s="22"/>
      <c r="CHQ24" s="21"/>
      <c r="CHR24" s="22"/>
      <c r="CHS24" s="21"/>
      <c r="CHT24" s="22"/>
      <c r="CHU24" s="21"/>
      <c r="CHV24" s="22"/>
      <c r="CHW24" s="21"/>
      <c r="CHX24" s="22"/>
      <c r="CHY24" s="21"/>
      <c r="CHZ24" s="22"/>
      <c r="CIA24" s="21"/>
      <c r="CIB24" s="22"/>
      <c r="CIC24" s="21"/>
      <c r="CID24" s="22"/>
      <c r="CIE24" s="21"/>
      <c r="CIF24" s="22"/>
      <c r="CIG24" s="21"/>
      <c r="CIH24" s="22"/>
      <c r="CII24" s="21"/>
      <c r="CIJ24" s="22"/>
      <c r="CIK24" s="21"/>
      <c r="CIL24" s="22"/>
      <c r="CIM24" s="21"/>
      <c r="CIN24" s="22"/>
      <c r="CIO24" s="21"/>
      <c r="CIP24" s="22"/>
      <c r="CIQ24" s="21"/>
      <c r="CIR24" s="22"/>
      <c r="CIS24" s="21"/>
      <c r="CIT24" s="22"/>
      <c r="CIU24" s="21"/>
      <c r="CIV24" s="22"/>
      <c r="CIW24" s="21"/>
      <c r="CIX24" s="22"/>
      <c r="CIY24" s="21"/>
      <c r="CIZ24" s="22"/>
      <c r="CJA24" s="21"/>
      <c r="CJB24" s="22"/>
      <c r="CJC24" s="21"/>
      <c r="CJD24" s="22"/>
      <c r="CJE24" s="21"/>
      <c r="CJF24" s="22"/>
      <c r="CJG24" s="21"/>
      <c r="CJH24" s="22"/>
      <c r="CJI24" s="21"/>
      <c r="CJJ24" s="22"/>
      <c r="CJK24" s="21"/>
      <c r="CJL24" s="22"/>
      <c r="CJM24" s="21"/>
      <c r="CJN24" s="22"/>
      <c r="CJO24" s="21"/>
      <c r="CJP24" s="22"/>
      <c r="CJQ24" s="21"/>
      <c r="CJR24" s="22"/>
      <c r="CJS24" s="21"/>
      <c r="CJT24" s="22"/>
      <c r="CJU24" s="21"/>
      <c r="CJV24" s="22"/>
      <c r="CJW24" s="21"/>
      <c r="CJX24" s="22"/>
      <c r="CJY24" s="21"/>
      <c r="CJZ24" s="22"/>
      <c r="CKA24" s="21"/>
      <c r="CKB24" s="22"/>
      <c r="CKC24" s="21"/>
      <c r="CKD24" s="22"/>
      <c r="CKE24" s="21"/>
      <c r="CKF24" s="22"/>
      <c r="CKG24" s="21"/>
      <c r="CKH24" s="22"/>
      <c r="CKI24" s="21"/>
      <c r="CKJ24" s="22"/>
      <c r="CKK24" s="21"/>
      <c r="CKL24" s="22"/>
      <c r="CKM24" s="21"/>
      <c r="CKN24" s="22"/>
      <c r="CKO24" s="21"/>
      <c r="CKP24" s="22"/>
      <c r="CKQ24" s="21"/>
      <c r="CKR24" s="22"/>
      <c r="CKS24" s="21"/>
      <c r="CKT24" s="22"/>
      <c r="CKU24" s="21"/>
      <c r="CKV24" s="22"/>
      <c r="CKW24" s="21"/>
      <c r="CKX24" s="22"/>
      <c r="CKY24" s="21"/>
      <c r="CKZ24" s="22"/>
      <c r="CLA24" s="21"/>
      <c r="CLB24" s="22"/>
      <c r="CLC24" s="21"/>
      <c r="CLD24" s="22"/>
      <c r="CLE24" s="21"/>
      <c r="CLF24" s="22"/>
      <c r="CLG24" s="21"/>
      <c r="CLH24" s="22"/>
      <c r="CLI24" s="21"/>
      <c r="CLJ24" s="22"/>
      <c r="CLK24" s="21"/>
      <c r="CLL24" s="22"/>
      <c r="CLM24" s="21"/>
      <c r="CLN24" s="22"/>
      <c r="CLO24" s="21"/>
      <c r="CLP24" s="22"/>
      <c r="CLQ24" s="21"/>
      <c r="CLR24" s="22"/>
      <c r="CLS24" s="21"/>
      <c r="CLT24" s="22"/>
      <c r="CLU24" s="21"/>
      <c r="CLV24" s="22"/>
      <c r="CLW24" s="21"/>
      <c r="CLX24" s="22"/>
      <c r="CLY24" s="21"/>
      <c r="CLZ24" s="22"/>
      <c r="CMA24" s="21"/>
      <c r="CMB24" s="22"/>
      <c r="CMC24" s="21"/>
      <c r="CMD24" s="22"/>
      <c r="CME24" s="21"/>
      <c r="CMF24" s="22"/>
      <c r="CMG24" s="21"/>
      <c r="CMH24" s="22"/>
      <c r="CMI24" s="21"/>
      <c r="CMJ24" s="22"/>
      <c r="CMK24" s="21"/>
      <c r="CML24" s="22"/>
      <c r="CMM24" s="21"/>
      <c r="CMN24" s="22"/>
      <c r="CMO24" s="21"/>
      <c r="CMP24" s="22"/>
      <c r="CMQ24" s="21"/>
      <c r="CMR24" s="22"/>
      <c r="CMS24" s="21"/>
      <c r="CMT24" s="22"/>
      <c r="CMU24" s="21"/>
      <c r="CMV24" s="22"/>
      <c r="CMW24" s="21"/>
      <c r="CMX24" s="22"/>
      <c r="CMY24" s="21"/>
      <c r="CMZ24" s="22"/>
      <c r="CNA24" s="21"/>
      <c r="CNB24" s="22"/>
      <c r="CNC24" s="21"/>
      <c r="CND24" s="22"/>
      <c r="CNE24" s="21"/>
      <c r="CNF24" s="22"/>
      <c r="CNG24" s="21"/>
      <c r="CNH24" s="22"/>
      <c r="CNI24" s="21"/>
      <c r="CNJ24" s="22"/>
      <c r="CNK24" s="21"/>
      <c r="CNL24" s="22"/>
      <c r="CNM24" s="21"/>
      <c r="CNN24" s="22"/>
      <c r="CNO24" s="21"/>
      <c r="CNP24" s="22"/>
      <c r="CNQ24" s="21"/>
      <c r="CNR24" s="22"/>
      <c r="CNS24" s="21"/>
      <c r="CNT24" s="22"/>
      <c r="CNU24" s="21"/>
      <c r="CNV24" s="22"/>
      <c r="CNW24" s="21"/>
      <c r="CNX24" s="22"/>
      <c r="CNY24" s="21"/>
      <c r="CNZ24" s="22"/>
      <c r="COA24" s="21"/>
      <c r="COB24" s="22"/>
      <c r="COC24" s="21"/>
      <c r="COD24" s="22"/>
      <c r="COE24" s="21"/>
      <c r="COF24" s="22"/>
      <c r="COG24" s="21"/>
      <c r="COH24" s="22"/>
      <c r="COI24" s="21"/>
      <c r="COJ24" s="22"/>
      <c r="COK24" s="21"/>
      <c r="COL24" s="22"/>
      <c r="COM24" s="21"/>
      <c r="CON24" s="22"/>
      <c r="COO24" s="21"/>
      <c r="COP24" s="22"/>
      <c r="COQ24" s="21"/>
      <c r="COR24" s="22"/>
      <c r="COS24" s="21"/>
      <c r="COT24" s="22"/>
      <c r="COU24" s="21"/>
      <c r="COV24" s="22"/>
      <c r="COW24" s="21"/>
      <c r="COX24" s="22"/>
      <c r="COY24" s="21"/>
      <c r="COZ24" s="22"/>
      <c r="CPA24" s="21"/>
      <c r="CPB24" s="22"/>
      <c r="CPC24" s="21"/>
      <c r="CPD24" s="22"/>
      <c r="CPE24" s="21"/>
      <c r="CPF24" s="22"/>
      <c r="CPG24" s="21"/>
      <c r="CPH24" s="22"/>
      <c r="CPI24" s="21"/>
      <c r="CPJ24" s="22"/>
      <c r="CPK24" s="21"/>
      <c r="CPL24" s="22"/>
      <c r="CPM24" s="21"/>
      <c r="CPN24" s="22"/>
      <c r="CPO24" s="21"/>
      <c r="CPP24" s="22"/>
      <c r="CPQ24" s="21"/>
      <c r="CPR24" s="22"/>
      <c r="CPS24" s="21"/>
      <c r="CPT24" s="22"/>
      <c r="CPU24" s="21"/>
      <c r="CPV24" s="22"/>
      <c r="CPW24" s="21"/>
      <c r="CPX24" s="22"/>
      <c r="CPY24" s="21"/>
      <c r="CPZ24" s="22"/>
      <c r="CQA24" s="21"/>
      <c r="CQB24" s="22"/>
      <c r="CQC24" s="21"/>
      <c r="CQD24" s="22"/>
      <c r="CQE24" s="21"/>
      <c r="CQF24" s="22"/>
      <c r="CQG24" s="21"/>
      <c r="CQH24" s="22"/>
      <c r="CQI24" s="21"/>
      <c r="CQJ24" s="22"/>
      <c r="CQK24" s="21"/>
      <c r="CQL24" s="22"/>
      <c r="CQM24" s="21"/>
      <c r="CQN24" s="22"/>
      <c r="CQO24" s="21"/>
      <c r="CQP24" s="22"/>
      <c r="CQQ24" s="21"/>
      <c r="CQR24" s="22"/>
      <c r="CQS24" s="21"/>
      <c r="CQT24" s="22"/>
      <c r="CQU24" s="21"/>
      <c r="CQV24" s="22"/>
      <c r="CQW24" s="21"/>
      <c r="CQX24" s="22"/>
      <c r="CQY24" s="21"/>
      <c r="CQZ24" s="22"/>
      <c r="CRA24" s="21"/>
      <c r="CRB24" s="22"/>
      <c r="CRC24" s="21"/>
      <c r="CRD24" s="22"/>
      <c r="CRE24" s="21"/>
      <c r="CRF24" s="22"/>
      <c r="CRG24" s="21"/>
      <c r="CRH24" s="22"/>
      <c r="CRI24" s="21"/>
      <c r="CRJ24" s="22"/>
      <c r="CRK24" s="21"/>
      <c r="CRL24" s="22"/>
      <c r="CRM24" s="21"/>
      <c r="CRN24" s="22"/>
      <c r="CRO24" s="21"/>
      <c r="CRP24" s="22"/>
      <c r="CRQ24" s="21"/>
      <c r="CRR24" s="22"/>
      <c r="CRS24" s="21"/>
      <c r="CRT24" s="22"/>
      <c r="CRU24" s="21"/>
      <c r="CRV24" s="22"/>
      <c r="CRW24" s="21"/>
      <c r="CRX24" s="22"/>
      <c r="CRY24" s="21"/>
      <c r="CRZ24" s="22"/>
      <c r="CSA24" s="21"/>
      <c r="CSB24" s="22"/>
      <c r="CSC24" s="21"/>
      <c r="CSD24" s="22"/>
      <c r="CSE24" s="21"/>
      <c r="CSF24" s="22"/>
      <c r="CSG24" s="21"/>
      <c r="CSH24" s="22"/>
      <c r="CSI24" s="21"/>
      <c r="CSJ24" s="22"/>
      <c r="CSK24" s="21"/>
      <c r="CSL24" s="22"/>
      <c r="CSM24" s="21"/>
      <c r="CSN24" s="22"/>
      <c r="CSO24" s="21"/>
      <c r="CSP24" s="22"/>
      <c r="CSQ24" s="21"/>
      <c r="CSR24" s="22"/>
      <c r="CSS24" s="21"/>
      <c r="CST24" s="22"/>
      <c r="CSU24" s="21"/>
      <c r="CSV24" s="22"/>
      <c r="CSW24" s="21"/>
      <c r="CSX24" s="22"/>
      <c r="CSY24" s="21"/>
      <c r="CSZ24" s="22"/>
      <c r="CTA24" s="21"/>
      <c r="CTB24" s="22"/>
      <c r="CTC24" s="21"/>
      <c r="CTD24" s="22"/>
      <c r="CTE24" s="21"/>
      <c r="CTF24" s="22"/>
      <c r="CTG24" s="21"/>
      <c r="CTH24" s="22"/>
      <c r="CTI24" s="21"/>
      <c r="CTJ24" s="22"/>
      <c r="CTK24" s="21"/>
      <c r="CTL24" s="22"/>
      <c r="CTM24" s="21"/>
      <c r="CTN24" s="22"/>
      <c r="CTO24" s="21"/>
      <c r="CTP24" s="22"/>
      <c r="CTQ24" s="21"/>
      <c r="CTR24" s="22"/>
      <c r="CTS24" s="21"/>
      <c r="CTT24" s="22"/>
      <c r="CTU24" s="21"/>
      <c r="CTV24" s="22"/>
      <c r="CTW24" s="21"/>
      <c r="CTX24" s="22"/>
      <c r="CTY24" s="21"/>
      <c r="CTZ24" s="22"/>
      <c r="CUA24" s="21"/>
      <c r="CUB24" s="22"/>
      <c r="CUC24" s="21"/>
      <c r="CUD24" s="22"/>
      <c r="CUE24" s="21"/>
      <c r="CUF24" s="22"/>
      <c r="CUG24" s="21"/>
      <c r="CUH24" s="22"/>
      <c r="CUI24" s="21"/>
      <c r="CUJ24" s="22"/>
      <c r="CUK24" s="21"/>
      <c r="CUL24" s="22"/>
      <c r="CUM24" s="21"/>
      <c r="CUN24" s="22"/>
      <c r="CUO24" s="21"/>
      <c r="CUP24" s="22"/>
      <c r="CUQ24" s="21"/>
      <c r="CUR24" s="22"/>
      <c r="CUS24" s="21"/>
      <c r="CUT24" s="22"/>
      <c r="CUU24" s="21"/>
      <c r="CUV24" s="22"/>
      <c r="CUW24" s="21"/>
      <c r="CUX24" s="22"/>
      <c r="CUY24" s="21"/>
      <c r="CUZ24" s="22"/>
      <c r="CVA24" s="21"/>
      <c r="CVB24" s="22"/>
      <c r="CVC24" s="21"/>
      <c r="CVD24" s="22"/>
      <c r="CVE24" s="21"/>
      <c r="CVF24" s="22"/>
      <c r="CVG24" s="21"/>
      <c r="CVH24" s="22"/>
      <c r="CVI24" s="21"/>
      <c r="CVJ24" s="22"/>
      <c r="CVK24" s="21"/>
      <c r="CVL24" s="22"/>
      <c r="CVM24" s="21"/>
      <c r="CVN24" s="22"/>
      <c r="CVO24" s="21"/>
      <c r="CVP24" s="22"/>
      <c r="CVQ24" s="21"/>
      <c r="CVR24" s="22"/>
      <c r="CVS24" s="21"/>
      <c r="CVT24" s="22"/>
      <c r="CVU24" s="21"/>
      <c r="CVV24" s="22"/>
      <c r="CVW24" s="21"/>
      <c r="CVX24" s="22"/>
      <c r="CVY24" s="21"/>
      <c r="CVZ24" s="22"/>
      <c r="CWA24" s="21"/>
      <c r="CWB24" s="22"/>
      <c r="CWC24" s="21"/>
      <c r="CWD24" s="22"/>
      <c r="CWE24" s="21"/>
      <c r="CWF24" s="22"/>
      <c r="CWG24" s="21"/>
      <c r="CWH24" s="22"/>
      <c r="CWI24" s="21"/>
      <c r="CWJ24" s="22"/>
      <c r="CWK24" s="21"/>
      <c r="CWL24" s="22"/>
      <c r="CWM24" s="21"/>
      <c r="CWN24" s="22"/>
      <c r="CWO24" s="21"/>
      <c r="CWP24" s="22"/>
      <c r="CWQ24" s="21"/>
      <c r="CWR24" s="22"/>
      <c r="CWS24" s="21"/>
      <c r="CWT24" s="22"/>
      <c r="CWU24" s="21"/>
      <c r="CWV24" s="22"/>
      <c r="CWW24" s="21"/>
      <c r="CWX24" s="22"/>
      <c r="CWY24" s="21"/>
      <c r="CWZ24" s="22"/>
      <c r="CXA24" s="21"/>
      <c r="CXB24" s="22"/>
      <c r="CXC24" s="21"/>
      <c r="CXD24" s="22"/>
      <c r="CXE24" s="21"/>
      <c r="CXF24" s="22"/>
      <c r="CXG24" s="21"/>
      <c r="CXH24" s="22"/>
      <c r="CXI24" s="21"/>
      <c r="CXJ24" s="22"/>
      <c r="CXK24" s="21"/>
      <c r="CXL24" s="22"/>
      <c r="CXM24" s="21"/>
      <c r="CXN24" s="22"/>
      <c r="CXO24" s="21"/>
      <c r="CXP24" s="22"/>
      <c r="CXQ24" s="21"/>
      <c r="CXR24" s="22"/>
      <c r="CXS24" s="21"/>
      <c r="CXT24" s="22"/>
      <c r="CXU24" s="21"/>
      <c r="CXV24" s="22"/>
      <c r="CXW24" s="21"/>
      <c r="CXX24" s="22"/>
      <c r="CXY24" s="21"/>
      <c r="CXZ24" s="22"/>
      <c r="CYA24" s="21"/>
      <c r="CYB24" s="22"/>
      <c r="CYC24" s="21"/>
      <c r="CYD24" s="22"/>
      <c r="CYE24" s="21"/>
      <c r="CYF24" s="22"/>
      <c r="CYG24" s="21"/>
      <c r="CYH24" s="22"/>
      <c r="CYI24" s="21"/>
      <c r="CYJ24" s="22"/>
      <c r="CYK24" s="21"/>
      <c r="CYL24" s="22"/>
      <c r="CYM24" s="21"/>
      <c r="CYN24" s="22"/>
      <c r="CYO24" s="21"/>
      <c r="CYP24" s="22"/>
      <c r="CYQ24" s="21"/>
      <c r="CYR24" s="22"/>
      <c r="CYS24" s="21"/>
      <c r="CYT24" s="22"/>
      <c r="CYU24" s="21"/>
      <c r="CYV24" s="22"/>
      <c r="CYW24" s="21"/>
      <c r="CYX24" s="22"/>
      <c r="CYY24" s="21"/>
      <c r="CYZ24" s="22"/>
      <c r="CZA24" s="21"/>
      <c r="CZB24" s="22"/>
      <c r="CZC24" s="21"/>
      <c r="CZD24" s="22"/>
      <c r="CZE24" s="21"/>
      <c r="CZF24" s="22"/>
      <c r="CZG24" s="21"/>
      <c r="CZH24" s="22"/>
      <c r="CZI24" s="21"/>
      <c r="CZJ24" s="22"/>
      <c r="CZK24" s="21"/>
      <c r="CZL24" s="22"/>
      <c r="CZM24" s="21"/>
      <c r="CZN24" s="22"/>
      <c r="CZO24" s="21"/>
      <c r="CZP24" s="22"/>
      <c r="CZQ24" s="21"/>
      <c r="CZR24" s="22"/>
      <c r="CZS24" s="21"/>
      <c r="CZT24" s="22"/>
      <c r="CZU24" s="21"/>
      <c r="CZV24" s="22"/>
      <c r="CZW24" s="21"/>
      <c r="CZX24" s="22"/>
      <c r="CZY24" s="21"/>
      <c r="CZZ24" s="22"/>
      <c r="DAA24" s="21"/>
      <c r="DAB24" s="22"/>
      <c r="DAC24" s="21"/>
      <c r="DAD24" s="22"/>
      <c r="DAE24" s="21"/>
      <c r="DAF24" s="22"/>
      <c r="DAG24" s="21"/>
      <c r="DAH24" s="22"/>
      <c r="DAI24" s="21"/>
      <c r="DAJ24" s="22"/>
      <c r="DAK24" s="21"/>
      <c r="DAL24" s="22"/>
      <c r="DAM24" s="21"/>
      <c r="DAN24" s="22"/>
      <c r="DAO24" s="21"/>
      <c r="DAP24" s="22"/>
      <c r="DAQ24" s="21"/>
      <c r="DAR24" s="22"/>
      <c r="DAS24" s="21"/>
      <c r="DAT24" s="22"/>
      <c r="DAU24" s="21"/>
      <c r="DAV24" s="22"/>
      <c r="DAW24" s="21"/>
      <c r="DAX24" s="22"/>
      <c r="DAY24" s="21"/>
      <c r="DAZ24" s="22"/>
      <c r="DBA24" s="21"/>
      <c r="DBB24" s="22"/>
      <c r="DBC24" s="21"/>
      <c r="DBD24" s="22"/>
      <c r="DBE24" s="21"/>
      <c r="DBF24" s="22"/>
      <c r="DBG24" s="21"/>
      <c r="DBH24" s="22"/>
      <c r="DBI24" s="21"/>
      <c r="DBJ24" s="22"/>
      <c r="DBK24" s="21"/>
      <c r="DBL24" s="22"/>
      <c r="DBM24" s="21"/>
      <c r="DBN24" s="22"/>
      <c r="DBO24" s="21"/>
      <c r="DBP24" s="22"/>
      <c r="DBQ24" s="21"/>
      <c r="DBR24" s="22"/>
      <c r="DBS24" s="21"/>
      <c r="DBT24" s="22"/>
      <c r="DBU24" s="21"/>
      <c r="DBV24" s="22"/>
      <c r="DBW24" s="21"/>
      <c r="DBX24" s="22"/>
      <c r="DBY24" s="21"/>
      <c r="DBZ24" s="22"/>
      <c r="DCA24" s="21"/>
      <c r="DCB24" s="22"/>
      <c r="DCC24" s="21"/>
      <c r="DCD24" s="22"/>
      <c r="DCE24" s="21"/>
      <c r="DCF24" s="22"/>
      <c r="DCG24" s="21"/>
      <c r="DCH24" s="22"/>
      <c r="DCI24" s="21"/>
      <c r="DCJ24" s="22"/>
      <c r="DCK24" s="21"/>
      <c r="DCL24" s="22"/>
      <c r="DCM24" s="21"/>
      <c r="DCN24" s="22"/>
      <c r="DCO24" s="21"/>
      <c r="DCP24" s="22"/>
      <c r="DCQ24" s="21"/>
      <c r="DCR24" s="22"/>
      <c r="DCS24" s="21"/>
      <c r="DCT24" s="22"/>
      <c r="DCU24" s="21"/>
      <c r="DCV24" s="22"/>
      <c r="DCW24" s="21"/>
      <c r="DCX24" s="22"/>
      <c r="DCY24" s="21"/>
      <c r="DCZ24" s="22"/>
      <c r="DDA24" s="21"/>
      <c r="DDB24" s="22"/>
      <c r="DDC24" s="21"/>
      <c r="DDD24" s="22"/>
      <c r="DDE24" s="21"/>
      <c r="DDF24" s="22"/>
      <c r="DDG24" s="21"/>
      <c r="DDH24" s="22"/>
      <c r="DDI24" s="21"/>
      <c r="DDJ24" s="22"/>
      <c r="DDK24" s="21"/>
      <c r="DDL24" s="22"/>
      <c r="DDM24" s="21"/>
      <c r="DDN24" s="22"/>
      <c r="DDO24" s="21"/>
      <c r="DDP24" s="22"/>
      <c r="DDQ24" s="21"/>
      <c r="DDR24" s="22"/>
      <c r="DDS24" s="21"/>
      <c r="DDT24" s="22"/>
      <c r="DDU24" s="21"/>
      <c r="DDV24" s="22"/>
      <c r="DDW24" s="21"/>
      <c r="DDX24" s="22"/>
      <c r="DDY24" s="21"/>
      <c r="DDZ24" s="22"/>
      <c r="DEA24" s="21"/>
      <c r="DEB24" s="22"/>
      <c r="DEC24" s="21"/>
      <c r="DED24" s="22"/>
      <c r="DEE24" s="21"/>
      <c r="DEF24" s="22"/>
      <c r="DEG24" s="21"/>
      <c r="DEH24" s="22"/>
      <c r="DEI24" s="21"/>
      <c r="DEJ24" s="22"/>
      <c r="DEK24" s="21"/>
      <c r="DEL24" s="22"/>
      <c r="DEM24" s="21"/>
      <c r="DEN24" s="22"/>
      <c r="DEO24" s="21"/>
      <c r="DEP24" s="22"/>
      <c r="DEQ24" s="21"/>
      <c r="DER24" s="22"/>
      <c r="DES24" s="21"/>
      <c r="DET24" s="22"/>
      <c r="DEU24" s="21"/>
      <c r="DEV24" s="22"/>
      <c r="DEW24" s="21"/>
      <c r="DEX24" s="22"/>
      <c r="DEY24" s="21"/>
      <c r="DEZ24" s="22"/>
      <c r="DFA24" s="21"/>
      <c r="DFB24" s="22"/>
      <c r="DFC24" s="21"/>
      <c r="DFD24" s="22"/>
      <c r="DFE24" s="21"/>
      <c r="DFF24" s="22"/>
      <c r="DFG24" s="21"/>
      <c r="DFH24" s="22"/>
      <c r="DFI24" s="21"/>
      <c r="DFJ24" s="22"/>
      <c r="DFK24" s="21"/>
      <c r="DFL24" s="22"/>
      <c r="DFM24" s="21"/>
      <c r="DFN24" s="22"/>
      <c r="DFO24" s="21"/>
      <c r="DFP24" s="22"/>
      <c r="DFQ24" s="21"/>
      <c r="DFR24" s="22"/>
      <c r="DFS24" s="21"/>
      <c r="DFT24" s="22"/>
      <c r="DFU24" s="21"/>
      <c r="DFV24" s="22"/>
      <c r="DFW24" s="21"/>
      <c r="DFX24" s="22"/>
      <c r="DFY24" s="21"/>
      <c r="DFZ24" s="22"/>
      <c r="DGA24" s="21"/>
      <c r="DGB24" s="22"/>
      <c r="DGC24" s="21"/>
      <c r="DGD24" s="22"/>
      <c r="DGE24" s="21"/>
      <c r="DGF24" s="22"/>
      <c r="DGG24" s="21"/>
      <c r="DGH24" s="22"/>
      <c r="DGI24" s="21"/>
      <c r="DGJ24" s="22"/>
      <c r="DGK24" s="21"/>
      <c r="DGL24" s="22"/>
      <c r="DGM24" s="21"/>
      <c r="DGN24" s="22"/>
      <c r="DGO24" s="21"/>
      <c r="DGP24" s="22"/>
      <c r="DGQ24" s="21"/>
      <c r="DGR24" s="22"/>
      <c r="DGS24" s="21"/>
      <c r="DGT24" s="22"/>
      <c r="DGU24" s="21"/>
      <c r="DGV24" s="22"/>
      <c r="DGW24" s="21"/>
      <c r="DGX24" s="22"/>
      <c r="DGY24" s="21"/>
      <c r="DGZ24" s="22"/>
      <c r="DHA24" s="21"/>
      <c r="DHB24" s="22"/>
      <c r="DHC24" s="21"/>
      <c r="DHD24" s="22"/>
      <c r="DHE24" s="21"/>
      <c r="DHF24" s="22"/>
      <c r="DHG24" s="21"/>
      <c r="DHH24" s="22"/>
      <c r="DHI24" s="21"/>
      <c r="DHJ24" s="22"/>
      <c r="DHK24" s="21"/>
      <c r="DHL24" s="22"/>
      <c r="DHM24" s="21"/>
      <c r="DHN24" s="22"/>
      <c r="DHO24" s="21"/>
      <c r="DHP24" s="22"/>
      <c r="DHQ24" s="21"/>
      <c r="DHR24" s="22"/>
      <c r="DHS24" s="21"/>
      <c r="DHT24" s="22"/>
      <c r="DHU24" s="21"/>
      <c r="DHV24" s="22"/>
      <c r="DHW24" s="21"/>
      <c r="DHX24" s="22"/>
      <c r="DHY24" s="21"/>
      <c r="DHZ24" s="22"/>
      <c r="DIA24" s="21"/>
      <c r="DIB24" s="22"/>
      <c r="DIC24" s="21"/>
      <c r="DID24" s="22"/>
      <c r="DIE24" s="21"/>
      <c r="DIF24" s="22"/>
      <c r="DIG24" s="21"/>
      <c r="DIH24" s="22"/>
      <c r="DII24" s="21"/>
      <c r="DIJ24" s="22"/>
      <c r="DIK24" s="21"/>
      <c r="DIL24" s="22"/>
      <c r="DIM24" s="21"/>
      <c r="DIN24" s="22"/>
      <c r="DIO24" s="21"/>
      <c r="DIP24" s="22"/>
      <c r="DIQ24" s="21"/>
      <c r="DIR24" s="22"/>
      <c r="DIS24" s="21"/>
      <c r="DIT24" s="22"/>
      <c r="DIU24" s="21"/>
      <c r="DIV24" s="22"/>
      <c r="DIW24" s="21"/>
      <c r="DIX24" s="22"/>
      <c r="DIY24" s="21"/>
      <c r="DIZ24" s="22"/>
      <c r="DJA24" s="21"/>
      <c r="DJB24" s="22"/>
      <c r="DJC24" s="21"/>
      <c r="DJD24" s="22"/>
      <c r="DJE24" s="21"/>
      <c r="DJF24" s="22"/>
      <c r="DJG24" s="21"/>
      <c r="DJH24" s="22"/>
      <c r="DJI24" s="21"/>
      <c r="DJJ24" s="22"/>
      <c r="DJK24" s="21"/>
      <c r="DJL24" s="22"/>
      <c r="DJM24" s="21"/>
      <c r="DJN24" s="22"/>
      <c r="DJO24" s="21"/>
      <c r="DJP24" s="22"/>
      <c r="DJQ24" s="21"/>
      <c r="DJR24" s="22"/>
      <c r="DJS24" s="21"/>
      <c r="DJT24" s="22"/>
      <c r="DJU24" s="21"/>
      <c r="DJV24" s="22"/>
      <c r="DJW24" s="21"/>
      <c r="DJX24" s="22"/>
      <c r="DJY24" s="21"/>
      <c r="DJZ24" s="22"/>
      <c r="DKA24" s="21"/>
      <c r="DKB24" s="22"/>
      <c r="DKC24" s="21"/>
      <c r="DKD24" s="22"/>
      <c r="DKE24" s="21"/>
      <c r="DKF24" s="22"/>
      <c r="DKG24" s="21"/>
      <c r="DKH24" s="22"/>
      <c r="DKI24" s="21"/>
      <c r="DKJ24" s="22"/>
      <c r="DKK24" s="21"/>
      <c r="DKL24" s="22"/>
      <c r="DKM24" s="21"/>
      <c r="DKN24" s="22"/>
      <c r="DKO24" s="21"/>
      <c r="DKP24" s="22"/>
      <c r="DKQ24" s="21"/>
      <c r="DKR24" s="22"/>
      <c r="DKS24" s="21"/>
      <c r="DKT24" s="22"/>
      <c r="DKU24" s="21"/>
      <c r="DKV24" s="22"/>
      <c r="DKW24" s="21"/>
      <c r="DKX24" s="22"/>
      <c r="DKY24" s="21"/>
      <c r="DKZ24" s="22"/>
      <c r="DLA24" s="21"/>
      <c r="DLB24" s="22"/>
      <c r="DLC24" s="21"/>
      <c r="DLD24" s="22"/>
      <c r="DLE24" s="21"/>
      <c r="DLF24" s="22"/>
      <c r="DLG24" s="21"/>
      <c r="DLH24" s="22"/>
      <c r="DLI24" s="21"/>
      <c r="DLJ24" s="22"/>
      <c r="DLK24" s="21"/>
      <c r="DLL24" s="22"/>
      <c r="DLM24" s="21"/>
      <c r="DLN24" s="22"/>
      <c r="DLO24" s="21"/>
      <c r="DLP24" s="22"/>
      <c r="DLQ24" s="21"/>
      <c r="DLR24" s="22"/>
      <c r="DLS24" s="21"/>
      <c r="DLT24" s="22"/>
      <c r="DLU24" s="21"/>
      <c r="DLV24" s="22"/>
      <c r="DLW24" s="21"/>
      <c r="DLX24" s="22"/>
      <c r="DLY24" s="21"/>
      <c r="DLZ24" s="22"/>
      <c r="DMA24" s="21"/>
      <c r="DMB24" s="22"/>
      <c r="DMC24" s="21"/>
      <c r="DMD24" s="22"/>
      <c r="DME24" s="21"/>
      <c r="DMF24" s="22"/>
      <c r="DMG24" s="21"/>
      <c r="DMH24" s="22"/>
      <c r="DMI24" s="21"/>
      <c r="DMJ24" s="22"/>
      <c r="DMK24" s="21"/>
      <c r="DML24" s="22"/>
      <c r="DMM24" s="21"/>
      <c r="DMN24" s="22"/>
      <c r="DMO24" s="21"/>
      <c r="DMP24" s="22"/>
      <c r="DMQ24" s="21"/>
      <c r="DMR24" s="22"/>
      <c r="DMS24" s="21"/>
      <c r="DMT24" s="22"/>
      <c r="DMU24" s="21"/>
      <c r="DMV24" s="22"/>
      <c r="DMW24" s="21"/>
      <c r="DMX24" s="22"/>
      <c r="DMY24" s="21"/>
      <c r="DMZ24" s="22"/>
      <c r="DNA24" s="21"/>
      <c r="DNB24" s="22"/>
      <c r="DNC24" s="21"/>
      <c r="DND24" s="22"/>
      <c r="DNE24" s="21"/>
      <c r="DNF24" s="22"/>
      <c r="DNG24" s="21"/>
      <c r="DNH24" s="22"/>
      <c r="DNI24" s="21"/>
      <c r="DNJ24" s="22"/>
      <c r="DNK24" s="21"/>
      <c r="DNL24" s="22"/>
      <c r="DNM24" s="21"/>
      <c r="DNN24" s="22"/>
      <c r="DNO24" s="21"/>
      <c r="DNP24" s="22"/>
      <c r="DNQ24" s="21"/>
      <c r="DNR24" s="22"/>
      <c r="DNS24" s="21"/>
      <c r="DNT24" s="22"/>
      <c r="DNU24" s="21"/>
      <c r="DNV24" s="22"/>
      <c r="DNW24" s="21"/>
      <c r="DNX24" s="22"/>
      <c r="DNY24" s="21"/>
      <c r="DNZ24" s="22"/>
      <c r="DOA24" s="21"/>
      <c r="DOB24" s="22"/>
      <c r="DOC24" s="21"/>
      <c r="DOD24" s="22"/>
      <c r="DOE24" s="21"/>
      <c r="DOF24" s="22"/>
      <c r="DOG24" s="21"/>
      <c r="DOH24" s="22"/>
      <c r="DOI24" s="21"/>
      <c r="DOJ24" s="22"/>
      <c r="DOK24" s="21"/>
      <c r="DOL24" s="22"/>
      <c r="DOM24" s="21"/>
      <c r="DON24" s="22"/>
      <c r="DOO24" s="21"/>
      <c r="DOP24" s="22"/>
      <c r="DOQ24" s="21"/>
      <c r="DOR24" s="22"/>
      <c r="DOS24" s="21"/>
      <c r="DOT24" s="22"/>
      <c r="DOU24" s="21"/>
      <c r="DOV24" s="22"/>
      <c r="DOW24" s="21"/>
      <c r="DOX24" s="22"/>
      <c r="DOY24" s="21"/>
      <c r="DOZ24" s="22"/>
      <c r="DPA24" s="21"/>
      <c r="DPB24" s="22"/>
      <c r="DPC24" s="21"/>
      <c r="DPD24" s="22"/>
      <c r="DPE24" s="21"/>
      <c r="DPF24" s="22"/>
      <c r="DPG24" s="21"/>
      <c r="DPH24" s="22"/>
      <c r="DPI24" s="21"/>
      <c r="DPJ24" s="22"/>
      <c r="DPK24" s="21"/>
      <c r="DPL24" s="22"/>
      <c r="DPM24" s="21"/>
      <c r="DPN24" s="22"/>
      <c r="DPO24" s="21"/>
      <c r="DPP24" s="22"/>
      <c r="DPQ24" s="21"/>
      <c r="DPR24" s="22"/>
      <c r="DPS24" s="21"/>
      <c r="DPT24" s="22"/>
      <c r="DPU24" s="21"/>
      <c r="DPV24" s="22"/>
      <c r="DPW24" s="21"/>
      <c r="DPX24" s="22"/>
      <c r="DPY24" s="21"/>
      <c r="DPZ24" s="22"/>
      <c r="DQA24" s="21"/>
      <c r="DQB24" s="22"/>
      <c r="DQC24" s="21"/>
      <c r="DQD24" s="22"/>
      <c r="DQE24" s="21"/>
      <c r="DQF24" s="22"/>
      <c r="DQG24" s="21"/>
      <c r="DQH24" s="22"/>
      <c r="DQI24" s="21"/>
      <c r="DQJ24" s="22"/>
      <c r="DQK24" s="21"/>
      <c r="DQL24" s="22"/>
      <c r="DQM24" s="21"/>
      <c r="DQN24" s="22"/>
      <c r="DQO24" s="21"/>
      <c r="DQP24" s="22"/>
      <c r="DQQ24" s="21"/>
      <c r="DQR24" s="22"/>
      <c r="DQS24" s="21"/>
      <c r="DQT24" s="22"/>
      <c r="DQU24" s="21"/>
      <c r="DQV24" s="22"/>
      <c r="DQW24" s="21"/>
      <c r="DQX24" s="22"/>
      <c r="DQY24" s="21"/>
      <c r="DQZ24" s="22"/>
      <c r="DRA24" s="21"/>
      <c r="DRB24" s="22"/>
      <c r="DRC24" s="21"/>
      <c r="DRD24" s="22"/>
      <c r="DRE24" s="21"/>
      <c r="DRF24" s="22"/>
      <c r="DRG24" s="21"/>
      <c r="DRH24" s="22"/>
      <c r="DRI24" s="21"/>
      <c r="DRJ24" s="22"/>
      <c r="DRK24" s="21"/>
      <c r="DRL24" s="22"/>
      <c r="DRM24" s="21"/>
      <c r="DRN24" s="22"/>
      <c r="DRO24" s="21"/>
      <c r="DRP24" s="22"/>
      <c r="DRQ24" s="21"/>
      <c r="DRR24" s="22"/>
      <c r="DRS24" s="21"/>
      <c r="DRT24" s="22"/>
      <c r="DRU24" s="21"/>
      <c r="DRV24" s="22"/>
      <c r="DRW24" s="21"/>
      <c r="DRX24" s="22"/>
      <c r="DRY24" s="21"/>
      <c r="DRZ24" s="22"/>
      <c r="DSA24" s="21"/>
      <c r="DSB24" s="22"/>
      <c r="DSC24" s="21"/>
      <c r="DSD24" s="22"/>
      <c r="DSE24" s="21"/>
      <c r="DSF24" s="22"/>
      <c r="DSG24" s="21"/>
      <c r="DSH24" s="22"/>
      <c r="DSI24" s="21"/>
      <c r="DSJ24" s="22"/>
      <c r="DSK24" s="21"/>
      <c r="DSL24" s="22"/>
      <c r="DSM24" s="21"/>
      <c r="DSN24" s="22"/>
      <c r="DSO24" s="21"/>
      <c r="DSP24" s="22"/>
      <c r="DSQ24" s="21"/>
      <c r="DSR24" s="22"/>
      <c r="DSS24" s="21"/>
      <c r="DST24" s="22"/>
      <c r="DSU24" s="21"/>
      <c r="DSV24" s="22"/>
      <c r="DSW24" s="21"/>
      <c r="DSX24" s="22"/>
      <c r="DSY24" s="21"/>
      <c r="DSZ24" s="22"/>
      <c r="DTA24" s="21"/>
      <c r="DTB24" s="22"/>
      <c r="DTC24" s="21"/>
      <c r="DTD24" s="22"/>
      <c r="DTE24" s="21"/>
      <c r="DTF24" s="22"/>
      <c r="DTG24" s="21"/>
      <c r="DTH24" s="22"/>
      <c r="DTI24" s="21"/>
      <c r="DTJ24" s="22"/>
      <c r="DTK24" s="21"/>
      <c r="DTL24" s="22"/>
      <c r="DTM24" s="21"/>
      <c r="DTN24" s="22"/>
      <c r="DTO24" s="21"/>
      <c r="DTP24" s="22"/>
      <c r="DTQ24" s="21"/>
      <c r="DTR24" s="22"/>
      <c r="DTS24" s="21"/>
      <c r="DTT24" s="22"/>
      <c r="DTU24" s="21"/>
      <c r="DTV24" s="22"/>
      <c r="DTW24" s="21"/>
      <c r="DTX24" s="22"/>
      <c r="DTY24" s="21"/>
      <c r="DTZ24" s="22"/>
      <c r="DUA24" s="21"/>
      <c r="DUB24" s="22"/>
      <c r="DUC24" s="21"/>
      <c r="DUD24" s="22"/>
      <c r="DUE24" s="21"/>
      <c r="DUF24" s="22"/>
      <c r="DUG24" s="21"/>
      <c r="DUH24" s="22"/>
      <c r="DUI24" s="21"/>
      <c r="DUJ24" s="22"/>
      <c r="DUK24" s="21"/>
      <c r="DUL24" s="22"/>
      <c r="DUM24" s="21"/>
      <c r="DUN24" s="22"/>
      <c r="DUO24" s="21"/>
      <c r="DUP24" s="22"/>
      <c r="DUQ24" s="21"/>
      <c r="DUR24" s="22"/>
      <c r="DUS24" s="21"/>
      <c r="DUT24" s="22"/>
      <c r="DUU24" s="21"/>
      <c r="DUV24" s="22"/>
      <c r="DUW24" s="21"/>
      <c r="DUX24" s="22"/>
      <c r="DUY24" s="21"/>
      <c r="DUZ24" s="22"/>
      <c r="DVA24" s="21"/>
      <c r="DVB24" s="22"/>
      <c r="DVC24" s="21"/>
      <c r="DVD24" s="22"/>
      <c r="DVE24" s="21"/>
      <c r="DVF24" s="22"/>
      <c r="DVG24" s="21"/>
      <c r="DVH24" s="22"/>
      <c r="DVI24" s="21"/>
      <c r="DVJ24" s="22"/>
      <c r="DVK24" s="21"/>
      <c r="DVL24" s="22"/>
      <c r="DVM24" s="21"/>
      <c r="DVN24" s="22"/>
      <c r="DVO24" s="21"/>
      <c r="DVP24" s="22"/>
      <c r="DVQ24" s="21"/>
      <c r="DVR24" s="22"/>
      <c r="DVS24" s="21"/>
      <c r="DVT24" s="22"/>
      <c r="DVU24" s="21"/>
      <c r="DVV24" s="22"/>
      <c r="DVW24" s="21"/>
      <c r="DVX24" s="22"/>
      <c r="DVY24" s="21"/>
      <c r="DVZ24" s="22"/>
      <c r="DWA24" s="21"/>
      <c r="DWB24" s="22"/>
      <c r="DWC24" s="21"/>
      <c r="DWD24" s="22"/>
      <c r="DWE24" s="21"/>
      <c r="DWF24" s="22"/>
      <c r="DWG24" s="21"/>
      <c r="DWH24" s="22"/>
      <c r="DWI24" s="21"/>
      <c r="DWJ24" s="22"/>
      <c r="DWK24" s="21"/>
      <c r="DWL24" s="22"/>
      <c r="DWM24" s="21"/>
      <c r="DWN24" s="22"/>
      <c r="DWO24" s="21"/>
      <c r="DWP24" s="22"/>
      <c r="DWQ24" s="21"/>
      <c r="DWR24" s="22"/>
      <c r="DWS24" s="21"/>
      <c r="DWT24" s="22"/>
      <c r="DWU24" s="21"/>
      <c r="DWV24" s="22"/>
      <c r="DWW24" s="21"/>
      <c r="DWX24" s="22"/>
      <c r="DWY24" s="21"/>
      <c r="DWZ24" s="22"/>
      <c r="DXA24" s="21"/>
      <c r="DXB24" s="22"/>
      <c r="DXC24" s="21"/>
      <c r="DXD24" s="22"/>
      <c r="DXE24" s="21"/>
      <c r="DXF24" s="22"/>
      <c r="DXG24" s="21"/>
      <c r="DXH24" s="22"/>
      <c r="DXI24" s="21"/>
      <c r="DXJ24" s="22"/>
      <c r="DXK24" s="21"/>
      <c r="DXL24" s="22"/>
      <c r="DXM24" s="21"/>
      <c r="DXN24" s="22"/>
      <c r="DXO24" s="21"/>
      <c r="DXP24" s="22"/>
      <c r="DXQ24" s="21"/>
      <c r="DXR24" s="22"/>
      <c r="DXS24" s="21"/>
      <c r="DXT24" s="22"/>
      <c r="DXU24" s="21"/>
      <c r="DXV24" s="22"/>
      <c r="DXW24" s="21"/>
      <c r="DXX24" s="22"/>
      <c r="DXY24" s="21"/>
      <c r="DXZ24" s="22"/>
      <c r="DYA24" s="21"/>
      <c r="DYB24" s="22"/>
      <c r="DYC24" s="21"/>
      <c r="DYD24" s="22"/>
      <c r="DYE24" s="21"/>
      <c r="DYF24" s="22"/>
      <c r="DYG24" s="21"/>
      <c r="DYH24" s="22"/>
      <c r="DYI24" s="21"/>
      <c r="DYJ24" s="22"/>
      <c r="DYK24" s="21"/>
      <c r="DYL24" s="22"/>
      <c r="DYM24" s="21"/>
      <c r="DYN24" s="22"/>
      <c r="DYO24" s="21"/>
      <c r="DYP24" s="22"/>
      <c r="DYQ24" s="21"/>
      <c r="DYR24" s="22"/>
      <c r="DYS24" s="21"/>
      <c r="DYT24" s="22"/>
      <c r="DYU24" s="21"/>
      <c r="DYV24" s="22"/>
      <c r="DYW24" s="21"/>
      <c r="DYX24" s="22"/>
      <c r="DYY24" s="21"/>
      <c r="DYZ24" s="22"/>
      <c r="DZA24" s="21"/>
      <c r="DZB24" s="22"/>
      <c r="DZC24" s="21"/>
      <c r="DZD24" s="22"/>
      <c r="DZE24" s="21"/>
      <c r="DZF24" s="22"/>
      <c r="DZG24" s="21"/>
      <c r="DZH24" s="22"/>
      <c r="DZI24" s="21"/>
      <c r="DZJ24" s="22"/>
      <c r="DZK24" s="21"/>
      <c r="DZL24" s="22"/>
      <c r="DZM24" s="21"/>
      <c r="DZN24" s="22"/>
      <c r="DZO24" s="21"/>
      <c r="DZP24" s="22"/>
      <c r="DZQ24" s="21"/>
      <c r="DZR24" s="22"/>
      <c r="DZS24" s="21"/>
      <c r="DZT24" s="22"/>
      <c r="DZU24" s="21"/>
      <c r="DZV24" s="22"/>
      <c r="DZW24" s="21"/>
      <c r="DZX24" s="22"/>
      <c r="DZY24" s="21"/>
      <c r="DZZ24" s="22"/>
      <c r="EAA24" s="21"/>
      <c r="EAB24" s="22"/>
      <c r="EAC24" s="21"/>
      <c r="EAD24" s="22"/>
      <c r="EAE24" s="21"/>
      <c r="EAF24" s="22"/>
      <c r="EAG24" s="21"/>
      <c r="EAH24" s="22"/>
      <c r="EAI24" s="21"/>
      <c r="EAJ24" s="22"/>
      <c r="EAK24" s="21"/>
      <c r="EAL24" s="22"/>
      <c r="EAM24" s="21"/>
      <c r="EAN24" s="22"/>
      <c r="EAO24" s="21"/>
      <c r="EAP24" s="22"/>
      <c r="EAQ24" s="21"/>
      <c r="EAR24" s="22"/>
      <c r="EAS24" s="21"/>
      <c r="EAT24" s="22"/>
      <c r="EAU24" s="21"/>
      <c r="EAV24" s="22"/>
      <c r="EAW24" s="21"/>
      <c r="EAX24" s="22"/>
      <c r="EAY24" s="21"/>
      <c r="EAZ24" s="22"/>
      <c r="EBA24" s="21"/>
      <c r="EBB24" s="22"/>
      <c r="EBC24" s="21"/>
      <c r="EBD24" s="22"/>
      <c r="EBE24" s="21"/>
      <c r="EBF24" s="22"/>
      <c r="EBG24" s="21"/>
      <c r="EBH24" s="22"/>
      <c r="EBI24" s="21"/>
      <c r="EBJ24" s="22"/>
      <c r="EBK24" s="21"/>
      <c r="EBL24" s="22"/>
      <c r="EBM24" s="21"/>
      <c r="EBN24" s="22"/>
      <c r="EBO24" s="21"/>
      <c r="EBP24" s="22"/>
      <c r="EBQ24" s="21"/>
      <c r="EBR24" s="22"/>
      <c r="EBS24" s="21"/>
      <c r="EBT24" s="22"/>
      <c r="EBU24" s="21"/>
      <c r="EBV24" s="22"/>
      <c r="EBW24" s="21"/>
      <c r="EBX24" s="22"/>
      <c r="EBY24" s="21"/>
      <c r="EBZ24" s="22"/>
      <c r="ECA24" s="21"/>
      <c r="ECB24" s="22"/>
      <c r="ECC24" s="21"/>
      <c r="ECD24" s="22"/>
      <c r="ECE24" s="21"/>
      <c r="ECF24" s="22"/>
      <c r="ECG24" s="21"/>
      <c r="ECH24" s="22"/>
      <c r="ECI24" s="21"/>
      <c r="ECJ24" s="22"/>
      <c r="ECK24" s="21"/>
      <c r="ECL24" s="22"/>
      <c r="ECM24" s="21"/>
      <c r="ECN24" s="22"/>
      <c r="ECO24" s="21"/>
      <c r="ECP24" s="22"/>
      <c r="ECQ24" s="21"/>
      <c r="ECR24" s="22"/>
      <c r="ECS24" s="21"/>
      <c r="ECT24" s="22"/>
      <c r="ECU24" s="21"/>
      <c r="ECV24" s="22"/>
      <c r="ECW24" s="21"/>
      <c r="ECX24" s="22"/>
      <c r="ECY24" s="21"/>
      <c r="ECZ24" s="22"/>
      <c r="EDA24" s="21"/>
      <c r="EDB24" s="22"/>
      <c r="EDC24" s="21"/>
      <c r="EDD24" s="22"/>
      <c r="EDE24" s="21"/>
      <c r="EDF24" s="22"/>
      <c r="EDG24" s="21"/>
      <c r="EDH24" s="22"/>
      <c r="EDI24" s="21"/>
      <c r="EDJ24" s="22"/>
      <c r="EDK24" s="21"/>
      <c r="EDL24" s="22"/>
      <c r="EDM24" s="21"/>
      <c r="EDN24" s="22"/>
      <c r="EDO24" s="21"/>
      <c r="EDP24" s="22"/>
      <c r="EDQ24" s="21"/>
      <c r="EDR24" s="22"/>
      <c r="EDS24" s="21"/>
      <c r="EDT24" s="22"/>
      <c r="EDU24" s="21"/>
      <c r="EDV24" s="22"/>
      <c r="EDW24" s="21"/>
      <c r="EDX24" s="22"/>
      <c r="EDY24" s="21"/>
      <c r="EDZ24" s="22"/>
      <c r="EEA24" s="21"/>
      <c r="EEB24" s="22"/>
      <c r="EEC24" s="21"/>
      <c r="EED24" s="22"/>
      <c r="EEE24" s="21"/>
      <c r="EEF24" s="22"/>
      <c r="EEG24" s="21"/>
      <c r="EEH24" s="22"/>
      <c r="EEI24" s="21"/>
      <c r="EEJ24" s="22"/>
      <c r="EEK24" s="21"/>
      <c r="EEL24" s="22"/>
      <c r="EEM24" s="21"/>
      <c r="EEN24" s="22"/>
      <c r="EEO24" s="21"/>
      <c r="EEP24" s="22"/>
      <c r="EEQ24" s="21"/>
      <c r="EER24" s="22"/>
      <c r="EES24" s="21"/>
      <c r="EET24" s="22"/>
      <c r="EEU24" s="21"/>
      <c r="EEV24" s="22"/>
      <c r="EEW24" s="21"/>
      <c r="EEX24" s="22"/>
      <c r="EEY24" s="21"/>
      <c r="EEZ24" s="22"/>
      <c r="EFA24" s="21"/>
      <c r="EFB24" s="22"/>
      <c r="EFC24" s="21"/>
      <c r="EFD24" s="22"/>
      <c r="EFE24" s="21"/>
      <c r="EFF24" s="22"/>
      <c r="EFG24" s="21"/>
      <c r="EFH24" s="22"/>
      <c r="EFI24" s="21"/>
      <c r="EFJ24" s="22"/>
      <c r="EFK24" s="21"/>
      <c r="EFL24" s="22"/>
      <c r="EFM24" s="21"/>
      <c r="EFN24" s="22"/>
      <c r="EFO24" s="21"/>
      <c r="EFP24" s="22"/>
      <c r="EFQ24" s="21"/>
      <c r="EFR24" s="22"/>
      <c r="EFS24" s="21"/>
      <c r="EFT24" s="22"/>
      <c r="EFU24" s="21"/>
      <c r="EFV24" s="22"/>
      <c r="EFW24" s="21"/>
      <c r="EFX24" s="22"/>
      <c r="EFY24" s="21"/>
      <c r="EFZ24" s="22"/>
      <c r="EGA24" s="21"/>
      <c r="EGB24" s="22"/>
      <c r="EGC24" s="21"/>
      <c r="EGD24" s="22"/>
      <c r="EGE24" s="21"/>
      <c r="EGF24" s="22"/>
      <c r="EGG24" s="21"/>
      <c r="EGH24" s="22"/>
      <c r="EGI24" s="21"/>
      <c r="EGJ24" s="22"/>
      <c r="EGK24" s="21"/>
      <c r="EGL24" s="22"/>
      <c r="EGM24" s="21"/>
      <c r="EGN24" s="22"/>
      <c r="EGO24" s="21"/>
      <c r="EGP24" s="22"/>
      <c r="EGQ24" s="21"/>
      <c r="EGR24" s="22"/>
      <c r="EGS24" s="21"/>
      <c r="EGT24" s="22"/>
      <c r="EGU24" s="21"/>
      <c r="EGV24" s="22"/>
      <c r="EGW24" s="21"/>
      <c r="EGX24" s="22"/>
      <c r="EGY24" s="21"/>
      <c r="EGZ24" s="22"/>
      <c r="EHA24" s="21"/>
      <c r="EHB24" s="22"/>
      <c r="EHC24" s="21"/>
      <c r="EHD24" s="22"/>
      <c r="EHE24" s="21"/>
      <c r="EHF24" s="22"/>
      <c r="EHG24" s="21"/>
      <c r="EHH24" s="22"/>
      <c r="EHI24" s="21"/>
      <c r="EHJ24" s="22"/>
      <c r="EHK24" s="21"/>
      <c r="EHL24" s="22"/>
      <c r="EHM24" s="21"/>
      <c r="EHN24" s="22"/>
      <c r="EHO24" s="21"/>
      <c r="EHP24" s="22"/>
      <c r="EHQ24" s="21"/>
      <c r="EHR24" s="22"/>
      <c r="EHS24" s="21"/>
      <c r="EHT24" s="22"/>
      <c r="EHU24" s="21"/>
      <c r="EHV24" s="22"/>
      <c r="EHW24" s="21"/>
      <c r="EHX24" s="22"/>
      <c r="EHY24" s="21"/>
      <c r="EHZ24" s="22"/>
      <c r="EIA24" s="21"/>
      <c r="EIB24" s="22"/>
      <c r="EIC24" s="21"/>
      <c r="EID24" s="22"/>
      <c r="EIE24" s="21"/>
      <c r="EIF24" s="22"/>
      <c r="EIG24" s="21"/>
      <c r="EIH24" s="22"/>
      <c r="EII24" s="21"/>
      <c r="EIJ24" s="22"/>
      <c r="EIK24" s="21"/>
      <c r="EIL24" s="22"/>
      <c r="EIM24" s="21"/>
      <c r="EIN24" s="22"/>
      <c r="EIO24" s="21"/>
      <c r="EIP24" s="22"/>
      <c r="EIQ24" s="21"/>
      <c r="EIR24" s="22"/>
      <c r="EIS24" s="21"/>
      <c r="EIT24" s="22"/>
      <c r="EIU24" s="21"/>
      <c r="EIV24" s="22"/>
      <c r="EIW24" s="21"/>
      <c r="EIX24" s="22"/>
      <c r="EIY24" s="21"/>
      <c r="EIZ24" s="22"/>
      <c r="EJA24" s="21"/>
      <c r="EJB24" s="22"/>
      <c r="EJC24" s="21"/>
      <c r="EJD24" s="22"/>
      <c r="EJE24" s="21"/>
      <c r="EJF24" s="22"/>
      <c r="EJG24" s="21"/>
      <c r="EJH24" s="22"/>
      <c r="EJI24" s="21"/>
      <c r="EJJ24" s="22"/>
      <c r="EJK24" s="21"/>
      <c r="EJL24" s="22"/>
      <c r="EJM24" s="21"/>
      <c r="EJN24" s="22"/>
      <c r="EJO24" s="21"/>
      <c r="EJP24" s="22"/>
      <c r="EJQ24" s="21"/>
      <c r="EJR24" s="22"/>
      <c r="EJS24" s="21"/>
      <c r="EJT24" s="22"/>
      <c r="EJU24" s="21"/>
      <c r="EJV24" s="22"/>
      <c r="EJW24" s="21"/>
      <c r="EJX24" s="22"/>
      <c r="EJY24" s="21"/>
      <c r="EJZ24" s="22"/>
      <c r="EKA24" s="21"/>
      <c r="EKB24" s="22"/>
      <c r="EKC24" s="21"/>
      <c r="EKD24" s="22"/>
      <c r="EKE24" s="21"/>
      <c r="EKF24" s="22"/>
      <c r="EKG24" s="21"/>
      <c r="EKH24" s="22"/>
      <c r="EKI24" s="21"/>
      <c r="EKJ24" s="22"/>
      <c r="EKK24" s="21"/>
      <c r="EKL24" s="22"/>
      <c r="EKM24" s="21"/>
      <c r="EKN24" s="22"/>
      <c r="EKO24" s="21"/>
      <c r="EKP24" s="22"/>
      <c r="EKQ24" s="21"/>
      <c r="EKR24" s="22"/>
      <c r="EKS24" s="21"/>
      <c r="EKT24" s="22"/>
      <c r="EKU24" s="21"/>
      <c r="EKV24" s="22"/>
      <c r="EKW24" s="21"/>
      <c r="EKX24" s="22"/>
      <c r="EKY24" s="21"/>
      <c r="EKZ24" s="22"/>
      <c r="ELA24" s="21"/>
      <c r="ELB24" s="22"/>
      <c r="ELC24" s="21"/>
      <c r="ELD24" s="22"/>
      <c r="ELE24" s="21"/>
      <c r="ELF24" s="22"/>
      <c r="ELG24" s="21"/>
      <c r="ELH24" s="22"/>
      <c r="ELI24" s="21"/>
      <c r="ELJ24" s="22"/>
      <c r="ELK24" s="21"/>
      <c r="ELL24" s="22"/>
      <c r="ELM24" s="21"/>
      <c r="ELN24" s="22"/>
      <c r="ELO24" s="21"/>
      <c r="ELP24" s="22"/>
      <c r="ELQ24" s="21"/>
      <c r="ELR24" s="22"/>
      <c r="ELS24" s="21"/>
      <c r="ELT24" s="22"/>
      <c r="ELU24" s="21"/>
      <c r="ELV24" s="22"/>
      <c r="ELW24" s="21"/>
      <c r="ELX24" s="22"/>
      <c r="ELY24" s="21"/>
      <c r="ELZ24" s="22"/>
      <c r="EMA24" s="21"/>
      <c r="EMB24" s="22"/>
      <c r="EMC24" s="21"/>
      <c r="EMD24" s="22"/>
      <c r="EME24" s="21"/>
      <c r="EMF24" s="22"/>
      <c r="EMG24" s="21"/>
      <c r="EMH24" s="22"/>
      <c r="EMI24" s="21"/>
      <c r="EMJ24" s="22"/>
      <c r="EMK24" s="21"/>
      <c r="EML24" s="22"/>
      <c r="EMM24" s="21"/>
      <c r="EMN24" s="22"/>
      <c r="EMO24" s="21"/>
      <c r="EMP24" s="22"/>
      <c r="EMQ24" s="21"/>
      <c r="EMR24" s="22"/>
      <c r="EMS24" s="21"/>
      <c r="EMT24" s="22"/>
      <c r="EMU24" s="21"/>
      <c r="EMV24" s="22"/>
      <c r="EMW24" s="21"/>
      <c r="EMX24" s="22"/>
      <c r="EMY24" s="21"/>
      <c r="EMZ24" s="22"/>
      <c r="ENA24" s="21"/>
      <c r="ENB24" s="22"/>
      <c r="ENC24" s="21"/>
      <c r="END24" s="22"/>
      <c r="ENE24" s="21"/>
      <c r="ENF24" s="22"/>
      <c r="ENG24" s="21"/>
      <c r="ENH24" s="22"/>
      <c r="ENI24" s="21"/>
      <c r="ENJ24" s="22"/>
      <c r="ENK24" s="21"/>
      <c r="ENL24" s="22"/>
      <c r="ENM24" s="21"/>
      <c r="ENN24" s="22"/>
      <c r="ENO24" s="21"/>
      <c r="ENP24" s="22"/>
      <c r="ENQ24" s="21"/>
      <c r="ENR24" s="22"/>
      <c r="ENS24" s="21"/>
      <c r="ENT24" s="22"/>
      <c r="ENU24" s="21"/>
      <c r="ENV24" s="22"/>
      <c r="ENW24" s="21"/>
      <c r="ENX24" s="22"/>
      <c r="ENY24" s="21"/>
      <c r="ENZ24" s="22"/>
      <c r="EOA24" s="21"/>
      <c r="EOB24" s="22"/>
      <c r="EOC24" s="21"/>
      <c r="EOD24" s="22"/>
      <c r="EOE24" s="21"/>
      <c r="EOF24" s="22"/>
      <c r="EOG24" s="21"/>
      <c r="EOH24" s="22"/>
      <c r="EOI24" s="21"/>
      <c r="EOJ24" s="22"/>
      <c r="EOK24" s="21"/>
      <c r="EOL24" s="22"/>
      <c r="EOM24" s="21"/>
      <c r="EON24" s="22"/>
      <c r="EOO24" s="21"/>
      <c r="EOP24" s="22"/>
      <c r="EOQ24" s="21"/>
      <c r="EOR24" s="22"/>
      <c r="EOS24" s="21"/>
      <c r="EOT24" s="22"/>
      <c r="EOU24" s="21"/>
      <c r="EOV24" s="22"/>
      <c r="EOW24" s="21"/>
      <c r="EOX24" s="22"/>
      <c r="EOY24" s="21"/>
      <c r="EOZ24" s="22"/>
      <c r="EPA24" s="21"/>
      <c r="EPB24" s="22"/>
      <c r="EPC24" s="21"/>
      <c r="EPD24" s="22"/>
      <c r="EPE24" s="21"/>
      <c r="EPF24" s="22"/>
      <c r="EPG24" s="21"/>
      <c r="EPH24" s="22"/>
      <c r="EPI24" s="21"/>
      <c r="EPJ24" s="22"/>
      <c r="EPK24" s="21"/>
      <c r="EPL24" s="22"/>
      <c r="EPM24" s="21"/>
      <c r="EPN24" s="22"/>
      <c r="EPO24" s="21"/>
      <c r="EPP24" s="22"/>
      <c r="EPQ24" s="21"/>
      <c r="EPR24" s="22"/>
      <c r="EPS24" s="21"/>
      <c r="EPT24" s="22"/>
      <c r="EPU24" s="21"/>
      <c r="EPV24" s="22"/>
      <c r="EPW24" s="21"/>
      <c r="EPX24" s="22"/>
      <c r="EPY24" s="21"/>
      <c r="EPZ24" s="22"/>
      <c r="EQA24" s="21"/>
      <c r="EQB24" s="22"/>
      <c r="EQC24" s="21"/>
      <c r="EQD24" s="22"/>
      <c r="EQE24" s="21"/>
      <c r="EQF24" s="22"/>
      <c r="EQG24" s="21"/>
      <c r="EQH24" s="22"/>
      <c r="EQI24" s="21"/>
      <c r="EQJ24" s="22"/>
      <c r="EQK24" s="21"/>
      <c r="EQL24" s="22"/>
      <c r="EQM24" s="21"/>
      <c r="EQN24" s="22"/>
      <c r="EQO24" s="21"/>
      <c r="EQP24" s="22"/>
      <c r="EQQ24" s="21"/>
      <c r="EQR24" s="22"/>
      <c r="EQS24" s="21"/>
      <c r="EQT24" s="22"/>
      <c r="EQU24" s="21"/>
      <c r="EQV24" s="22"/>
      <c r="EQW24" s="21"/>
      <c r="EQX24" s="22"/>
      <c r="EQY24" s="21"/>
      <c r="EQZ24" s="22"/>
      <c r="ERA24" s="21"/>
      <c r="ERB24" s="22"/>
      <c r="ERC24" s="21"/>
      <c r="ERD24" s="22"/>
      <c r="ERE24" s="21"/>
      <c r="ERF24" s="22"/>
      <c r="ERG24" s="21"/>
      <c r="ERH24" s="22"/>
      <c r="ERI24" s="21"/>
      <c r="ERJ24" s="22"/>
      <c r="ERK24" s="21"/>
      <c r="ERL24" s="22"/>
      <c r="ERM24" s="21"/>
      <c r="ERN24" s="22"/>
      <c r="ERO24" s="21"/>
      <c r="ERP24" s="22"/>
      <c r="ERQ24" s="21"/>
      <c r="ERR24" s="22"/>
      <c r="ERS24" s="21"/>
      <c r="ERT24" s="22"/>
      <c r="ERU24" s="21"/>
      <c r="ERV24" s="22"/>
      <c r="ERW24" s="21"/>
      <c r="ERX24" s="22"/>
      <c r="ERY24" s="21"/>
      <c r="ERZ24" s="22"/>
      <c r="ESA24" s="21"/>
      <c r="ESB24" s="22"/>
      <c r="ESC24" s="21"/>
      <c r="ESD24" s="22"/>
      <c r="ESE24" s="21"/>
      <c r="ESF24" s="22"/>
      <c r="ESG24" s="21"/>
      <c r="ESH24" s="22"/>
      <c r="ESI24" s="21"/>
      <c r="ESJ24" s="22"/>
      <c r="ESK24" s="21"/>
      <c r="ESL24" s="22"/>
      <c r="ESM24" s="21"/>
      <c r="ESN24" s="22"/>
      <c r="ESO24" s="21"/>
      <c r="ESP24" s="22"/>
      <c r="ESQ24" s="21"/>
      <c r="ESR24" s="22"/>
      <c r="ESS24" s="21"/>
      <c r="EST24" s="22"/>
      <c r="ESU24" s="21"/>
      <c r="ESV24" s="22"/>
      <c r="ESW24" s="21"/>
      <c r="ESX24" s="22"/>
      <c r="ESY24" s="21"/>
      <c r="ESZ24" s="22"/>
      <c r="ETA24" s="21"/>
      <c r="ETB24" s="22"/>
      <c r="ETC24" s="21"/>
      <c r="ETD24" s="22"/>
      <c r="ETE24" s="21"/>
      <c r="ETF24" s="22"/>
      <c r="ETG24" s="21"/>
      <c r="ETH24" s="22"/>
      <c r="ETI24" s="21"/>
      <c r="ETJ24" s="22"/>
      <c r="ETK24" s="21"/>
      <c r="ETL24" s="22"/>
      <c r="ETM24" s="21"/>
      <c r="ETN24" s="22"/>
      <c r="ETO24" s="21"/>
      <c r="ETP24" s="22"/>
      <c r="ETQ24" s="21"/>
      <c r="ETR24" s="22"/>
      <c r="ETS24" s="21"/>
      <c r="ETT24" s="22"/>
      <c r="ETU24" s="21"/>
      <c r="ETV24" s="22"/>
      <c r="ETW24" s="21"/>
      <c r="ETX24" s="22"/>
      <c r="ETY24" s="21"/>
      <c r="ETZ24" s="22"/>
      <c r="EUA24" s="21"/>
      <c r="EUB24" s="22"/>
      <c r="EUC24" s="21"/>
      <c r="EUD24" s="22"/>
      <c r="EUE24" s="21"/>
      <c r="EUF24" s="22"/>
      <c r="EUG24" s="21"/>
      <c r="EUH24" s="22"/>
      <c r="EUI24" s="21"/>
      <c r="EUJ24" s="22"/>
      <c r="EUK24" s="21"/>
      <c r="EUL24" s="22"/>
      <c r="EUM24" s="21"/>
      <c r="EUN24" s="22"/>
      <c r="EUO24" s="21"/>
      <c r="EUP24" s="22"/>
      <c r="EUQ24" s="21"/>
      <c r="EUR24" s="22"/>
      <c r="EUS24" s="21"/>
      <c r="EUT24" s="22"/>
      <c r="EUU24" s="21"/>
      <c r="EUV24" s="22"/>
      <c r="EUW24" s="21"/>
      <c r="EUX24" s="22"/>
      <c r="EUY24" s="21"/>
      <c r="EUZ24" s="22"/>
      <c r="EVA24" s="21"/>
      <c r="EVB24" s="22"/>
      <c r="EVC24" s="21"/>
      <c r="EVD24" s="22"/>
      <c r="EVE24" s="21"/>
      <c r="EVF24" s="22"/>
      <c r="EVG24" s="21"/>
      <c r="EVH24" s="22"/>
      <c r="EVI24" s="21"/>
      <c r="EVJ24" s="22"/>
      <c r="EVK24" s="21"/>
      <c r="EVL24" s="22"/>
      <c r="EVM24" s="21"/>
      <c r="EVN24" s="22"/>
      <c r="EVO24" s="21"/>
      <c r="EVP24" s="22"/>
      <c r="EVQ24" s="21"/>
      <c r="EVR24" s="22"/>
      <c r="EVS24" s="21"/>
      <c r="EVT24" s="22"/>
      <c r="EVU24" s="21"/>
      <c r="EVV24" s="22"/>
      <c r="EVW24" s="21"/>
      <c r="EVX24" s="22"/>
      <c r="EVY24" s="21"/>
      <c r="EVZ24" s="22"/>
      <c r="EWA24" s="21"/>
      <c r="EWB24" s="22"/>
      <c r="EWC24" s="21"/>
      <c r="EWD24" s="22"/>
      <c r="EWE24" s="21"/>
      <c r="EWF24" s="22"/>
      <c r="EWG24" s="21"/>
      <c r="EWH24" s="22"/>
      <c r="EWI24" s="21"/>
      <c r="EWJ24" s="22"/>
      <c r="EWK24" s="21"/>
      <c r="EWL24" s="22"/>
      <c r="EWM24" s="21"/>
      <c r="EWN24" s="22"/>
      <c r="EWO24" s="21"/>
      <c r="EWP24" s="22"/>
      <c r="EWQ24" s="21"/>
      <c r="EWR24" s="22"/>
      <c r="EWS24" s="21"/>
      <c r="EWT24" s="22"/>
      <c r="EWU24" s="21"/>
      <c r="EWV24" s="22"/>
      <c r="EWW24" s="21"/>
      <c r="EWX24" s="22"/>
      <c r="EWY24" s="21"/>
      <c r="EWZ24" s="22"/>
      <c r="EXA24" s="21"/>
      <c r="EXB24" s="22"/>
      <c r="EXC24" s="21"/>
      <c r="EXD24" s="22"/>
      <c r="EXE24" s="21"/>
      <c r="EXF24" s="22"/>
      <c r="EXG24" s="21"/>
      <c r="EXH24" s="22"/>
      <c r="EXI24" s="21"/>
      <c r="EXJ24" s="22"/>
      <c r="EXK24" s="21"/>
      <c r="EXL24" s="22"/>
      <c r="EXM24" s="21"/>
      <c r="EXN24" s="22"/>
      <c r="EXO24" s="21"/>
      <c r="EXP24" s="22"/>
      <c r="EXQ24" s="21"/>
      <c r="EXR24" s="22"/>
      <c r="EXS24" s="21"/>
      <c r="EXT24" s="22"/>
      <c r="EXU24" s="21"/>
      <c r="EXV24" s="22"/>
      <c r="EXW24" s="21"/>
      <c r="EXX24" s="22"/>
      <c r="EXY24" s="21"/>
      <c r="EXZ24" s="22"/>
      <c r="EYA24" s="21"/>
      <c r="EYB24" s="22"/>
      <c r="EYC24" s="21"/>
      <c r="EYD24" s="22"/>
      <c r="EYE24" s="21"/>
      <c r="EYF24" s="22"/>
      <c r="EYG24" s="21"/>
      <c r="EYH24" s="22"/>
      <c r="EYI24" s="21"/>
      <c r="EYJ24" s="22"/>
      <c r="EYK24" s="21"/>
      <c r="EYL24" s="22"/>
      <c r="EYM24" s="21"/>
      <c r="EYN24" s="22"/>
      <c r="EYO24" s="21"/>
      <c r="EYP24" s="22"/>
      <c r="EYQ24" s="21"/>
      <c r="EYR24" s="22"/>
      <c r="EYS24" s="21"/>
      <c r="EYT24" s="22"/>
      <c r="EYU24" s="21"/>
      <c r="EYV24" s="22"/>
      <c r="EYW24" s="21"/>
      <c r="EYX24" s="22"/>
      <c r="EYY24" s="21"/>
      <c r="EYZ24" s="22"/>
      <c r="EZA24" s="21"/>
      <c r="EZB24" s="22"/>
      <c r="EZC24" s="21"/>
      <c r="EZD24" s="22"/>
      <c r="EZE24" s="21"/>
      <c r="EZF24" s="22"/>
      <c r="EZG24" s="21"/>
      <c r="EZH24" s="22"/>
      <c r="EZI24" s="21"/>
      <c r="EZJ24" s="22"/>
      <c r="EZK24" s="21"/>
      <c r="EZL24" s="22"/>
      <c r="EZM24" s="21"/>
      <c r="EZN24" s="22"/>
      <c r="EZO24" s="21"/>
      <c r="EZP24" s="22"/>
      <c r="EZQ24" s="21"/>
      <c r="EZR24" s="22"/>
      <c r="EZS24" s="21"/>
      <c r="EZT24" s="22"/>
      <c r="EZU24" s="21"/>
      <c r="EZV24" s="22"/>
      <c r="EZW24" s="21"/>
      <c r="EZX24" s="22"/>
      <c r="EZY24" s="21"/>
      <c r="EZZ24" s="22"/>
      <c r="FAA24" s="21"/>
      <c r="FAB24" s="22"/>
      <c r="FAC24" s="21"/>
      <c r="FAD24" s="22"/>
      <c r="FAE24" s="21"/>
      <c r="FAF24" s="22"/>
      <c r="FAG24" s="21"/>
      <c r="FAH24" s="22"/>
      <c r="FAI24" s="21"/>
      <c r="FAJ24" s="22"/>
      <c r="FAK24" s="21"/>
      <c r="FAL24" s="22"/>
      <c r="FAM24" s="21"/>
      <c r="FAN24" s="22"/>
      <c r="FAO24" s="21"/>
      <c r="FAP24" s="22"/>
      <c r="FAQ24" s="21"/>
      <c r="FAR24" s="22"/>
      <c r="FAS24" s="21"/>
      <c r="FAT24" s="22"/>
      <c r="FAU24" s="21"/>
      <c r="FAV24" s="22"/>
      <c r="FAW24" s="21"/>
      <c r="FAX24" s="22"/>
      <c r="FAY24" s="21"/>
      <c r="FAZ24" s="22"/>
      <c r="FBA24" s="21"/>
      <c r="FBB24" s="22"/>
      <c r="FBC24" s="21"/>
      <c r="FBD24" s="22"/>
      <c r="FBE24" s="21"/>
      <c r="FBF24" s="22"/>
      <c r="FBG24" s="21"/>
      <c r="FBH24" s="22"/>
      <c r="FBI24" s="21"/>
      <c r="FBJ24" s="22"/>
      <c r="FBK24" s="21"/>
      <c r="FBL24" s="22"/>
      <c r="FBM24" s="21"/>
      <c r="FBN24" s="22"/>
      <c r="FBO24" s="21"/>
      <c r="FBP24" s="22"/>
      <c r="FBQ24" s="21"/>
      <c r="FBR24" s="22"/>
      <c r="FBS24" s="21"/>
      <c r="FBT24" s="22"/>
      <c r="FBU24" s="21"/>
      <c r="FBV24" s="22"/>
      <c r="FBW24" s="21"/>
      <c r="FBX24" s="22"/>
      <c r="FBY24" s="21"/>
      <c r="FBZ24" s="22"/>
      <c r="FCA24" s="21"/>
      <c r="FCB24" s="22"/>
      <c r="FCC24" s="21"/>
      <c r="FCD24" s="22"/>
      <c r="FCE24" s="21"/>
      <c r="FCF24" s="22"/>
      <c r="FCG24" s="21"/>
      <c r="FCH24" s="22"/>
      <c r="FCI24" s="21"/>
      <c r="FCJ24" s="22"/>
      <c r="FCK24" s="21"/>
      <c r="FCL24" s="22"/>
      <c r="FCM24" s="21"/>
      <c r="FCN24" s="22"/>
      <c r="FCO24" s="21"/>
      <c r="FCP24" s="22"/>
      <c r="FCQ24" s="21"/>
      <c r="FCR24" s="22"/>
      <c r="FCS24" s="21"/>
      <c r="FCT24" s="22"/>
      <c r="FCU24" s="21"/>
      <c r="FCV24" s="22"/>
      <c r="FCW24" s="21"/>
      <c r="FCX24" s="22"/>
      <c r="FCY24" s="21"/>
      <c r="FCZ24" s="22"/>
      <c r="FDA24" s="21"/>
      <c r="FDB24" s="22"/>
      <c r="FDC24" s="21"/>
      <c r="FDD24" s="22"/>
      <c r="FDE24" s="21"/>
      <c r="FDF24" s="22"/>
      <c r="FDG24" s="21"/>
      <c r="FDH24" s="22"/>
      <c r="FDI24" s="21"/>
      <c r="FDJ24" s="22"/>
      <c r="FDK24" s="21"/>
      <c r="FDL24" s="22"/>
      <c r="FDM24" s="21"/>
      <c r="FDN24" s="22"/>
      <c r="FDO24" s="21"/>
      <c r="FDP24" s="22"/>
      <c r="FDQ24" s="21"/>
      <c r="FDR24" s="22"/>
      <c r="FDS24" s="21"/>
      <c r="FDT24" s="22"/>
      <c r="FDU24" s="21"/>
      <c r="FDV24" s="22"/>
      <c r="FDW24" s="21"/>
      <c r="FDX24" s="22"/>
      <c r="FDY24" s="21"/>
      <c r="FDZ24" s="22"/>
      <c r="FEA24" s="21"/>
      <c r="FEB24" s="22"/>
      <c r="FEC24" s="21"/>
      <c r="FED24" s="22"/>
      <c r="FEE24" s="21"/>
      <c r="FEF24" s="22"/>
      <c r="FEG24" s="21"/>
      <c r="FEH24" s="22"/>
      <c r="FEI24" s="21"/>
      <c r="FEJ24" s="22"/>
      <c r="FEK24" s="21"/>
      <c r="FEL24" s="22"/>
      <c r="FEM24" s="21"/>
      <c r="FEN24" s="22"/>
      <c r="FEO24" s="21"/>
      <c r="FEP24" s="22"/>
      <c r="FEQ24" s="21"/>
      <c r="FER24" s="22"/>
      <c r="FES24" s="21"/>
      <c r="FET24" s="22"/>
      <c r="FEU24" s="21"/>
      <c r="FEV24" s="22"/>
      <c r="FEW24" s="21"/>
      <c r="FEX24" s="22"/>
      <c r="FEY24" s="21"/>
      <c r="FEZ24" s="22"/>
      <c r="FFA24" s="21"/>
      <c r="FFB24" s="22"/>
      <c r="FFC24" s="21"/>
      <c r="FFD24" s="22"/>
      <c r="FFE24" s="21"/>
      <c r="FFF24" s="22"/>
      <c r="FFG24" s="21"/>
      <c r="FFH24" s="22"/>
      <c r="FFI24" s="21"/>
      <c r="FFJ24" s="22"/>
      <c r="FFK24" s="21"/>
      <c r="FFL24" s="22"/>
      <c r="FFM24" s="21"/>
      <c r="FFN24" s="22"/>
      <c r="FFO24" s="21"/>
      <c r="FFP24" s="22"/>
      <c r="FFQ24" s="21"/>
      <c r="FFR24" s="22"/>
      <c r="FFS24" s="21"/>
      <c r="FFT24" s="22"/>
      <c r="FFU24" s="21"/>
      <c r="FFV24" s="22"/>
      <c r="FFW24" s="21"/>
      <c r="FFX24" s="22"/>
      <c r="FFY24" s="21"/>
      <c r="FFZ24" s="22"/>
      <c r="FGA24" s="21"/>
      <c r="FGB24" s="22"/>
      <c r="FGC24" s="21"/>
      <c r="FGD24" s="22"/>
      <c r="FGE24" s="21"/>
      <c r="FGF24" s="22"/>
      <c r="FGG24" s="21"/>
      <c r="FGH24" s="22"/>
      <c r="FGI24" s="21"/>
      <c r="FGJ24" s="22"/>
      <c r="FGK24" s="21"/>
      <c r="FGL24" s="22"/>
      <c r="FGM24" s="21"/>
      <c r="FGN24" s="22"/>
      <c r="FGO24" s="21"/>
      <c r="FGP24" s="22"/>
      <c r="FGQ24" s="21"/>
      <c r="FGR24" s="22"/>
      <c r="FGS24" s="21"/>
      <c r="FGT24" s="22"/>
      <c r="FGU24" s="21"/>
      <c r="FGV24" s="22"/>
      <c r="FGW24" s="21"/>
      <c r="FGX24" s="22"/>
      <c r="FGY24" s="21"/>
      <c r="FGZ24" s="22"/>
      <c r="FHA24" s="21"/>
      <c r="FHB24" s="22"/>
      <c r="FHC24" s="21"/>
      <c r="FHD24" s="22"/>
      <c r="FHE24" s="21"/>
      <c r="FHF24" s="22"/>
      <c r="FHG24" s="21"/>
      <c r="FHH24" s="22"/>
      <c r="FHI24" s="21"/>
      <c r="FHJ24" s="22"/>
      <c r="FHK24" s="21"/>
      <c r="FHL24" s="22"/>
      <c r="FHM24" s="21"/>
      <c r="FHN24" s="22"/>
      <c r="FHO24" s="21"/>
      <c r="FHP24" s="22"/>
      <c r="FHQ24" s="21"/>
      <c r="FHR24" s="22"/>
      <c r="FHS24" s="21"/>
      <c r="FHT24" s="22"/>
      <c r="FHU24" s="21"/>
      <c r="FHV24" s="22"/>
      <c r="FHW24" s="21"/>
      <c r="FHX24" s="22"/>
      <c r="FHY24" s="21"/>
      <c r="FHZ24" s="22"/>
      <c r="FIA24" s="21"/>
      <c r="FIB24" s="22"/>
      <c r="FIC24" s="21"/>
      <c r="FID24" s="22"/>
      <c r="FIE24" s="21"/>
      <c r="FIF24" s="22"/>
      <c r="FIG24" s="21"/>
      <c r="FIH24" s="22"/>
      <c r="FII24" s="21"/>
      <c r="FIJ24" s="22"/>
      <c r="FIK24" s="21"/>
      <c r="FIL24" s="22"/>
      <c r="FIM24" s="21"/>
      <c r="FIN24" s="22"/>
      <c r="FIO24" s="21"/>
      <c r="FIP24" s="22"/>
      <c r="FIQ24" s="21"/>
      <c r="FIR24" s="22"/>
      <c r="FIS24" s="21"/>
      <c r="FIT24" s="22"/>
      <c r="FIU24" s="21"/>
      <c r="FIV24" s="22"/>
      <c r="FIW24" s="21"/>
      <c r="FIX24" s="22"/>
      <c r="FIY24" s="21"/>
      <c r="FIZ24" s="22"/>
      <c r="FJA24" s="21"/>
      <c r="FJB24" s="22"/>
      <c r="FJC24" s="21"/>
      <c r="FJD24" s="22"/>
      <c r="FJE24" s="21"/>
      <c r="FJF24" s="22"/>
      <c r="FJG24" s="21"/>
      <c r="FJH24" s="22"/>
      <c r="FJI24" s="21"/>
      <c r="FJJ24" s="22"/>
      <c r="FJK24" s="21"/>
      <c r="FJL24" s="22"/>
      <c r="FJM24" s="21"/>
      <c r="FJN24" s="22"/>
      <c r="FJO24" s="21"/>
      <c r="FJP24" s="22"/>
      <c r="FJQ24" s="21"/>
      <c r="FJR24" s="22"/>
      <c r="FJS24" s="21"/>
      <c r="FJT24" s="22"/>
      <c r="FJU24" s="21"/>
      <c r="FJV24" s="22"/>
      <c r="FJW24" s="21"/>
      <c r="FJX24" s="22"/>
      <c r="FJY24" s="21"/>
      <c r="FJZ24" s="22"/>
      <c r="FKA24" s="21"/>
      <c r="FKB24" s="22"/>
      <c r="FKC24" s="21"/>
      <c r="FKD24" s="22"/>
      <c r="FKE24" s="21"/>
      <c r="FKF24" s="22"/>
      <c r="FKG24" s="21"/>
      <c r="FKH24" s="22"/>
      <c r="FKI24" s="21"/>
      <c r="FKJ24" s="22"/>
      <c r="FKK24" s="21"/>
      <c r="FKL24" s="22"/>
      <c r="FKM24" s="21"/>
      <c r="FKN24" s="22"/>
      <c r="FKO24" s="21"/>
      <c r="FKP24" s="22"/>
      <c r="FKQ24" s="21"/>
      <c r="FKR24" s="22"/>
      <c r="FKS24" s="21"/>
      <c r="FKT24" s="22"/>
      <c r="FKU24" s="21"/>
      <c r="FKV24" s="22"/>
      <c r="FKW24" s="21"/>
      <c r="FKX24" s="22"/>
      <c r="FKY24" s="21"/>
      <c r="FKZ24" s="22"/>
      <c r="FLA24" s="21"/>
      <c r="FLB24" s="22"/>
      <c r="FLC24" s="21"/>
      <c r="FLD24" s="22"/>
      <c r="FLE24" s="21"/>
      <c r="FLF24" s="22"/>
      <c r="FLG24" s="21"/>
      <c r="FLH24" s="22"/>
      <c r="FLI24" s="21"/>
      <c r="FLJ24" s="22"/>
      <c r="FLK24" s="21"/>
      <c r="FLL24" s="22"/>
      <c r="FLM24" s="21"/>
      <c r="FLN24" s="22"/>
      <c r="FLO24" s="21"/>
      <c r="FLP24" s="22"/>
      <c r="FLQ24" s="21"/>
      <c r="FLR24" s="22"/>
      <c r="FLS24" s="21"/>
      <c r="FLT24" s="22"/>
      <c r="FLU24" s="21"/>
      <c r="FLV24" s="22"/>
      <c r="FLW24" s="21"/>
      <c r="FLX24" s="22"/>
      <c r="FLY24" s="21"/>
      <c r="FLZ24" s="22"/>
      <c r="FMA24" s="21"/>
      <c r="FMB24" s="22"/>
      <c r="FMC24" s="21"/>
      <c r="FMD24" s="22"/>
      <c r="FME24" s="21"/>
      <c r="FMF24" s="22"/>
      <c r="FMG24" s="21"/>
      <c r="FMH24" s="22"/>
      <c r="FMI24" s="21"/>
      <c r="FMJ24" s="22"/>
      <c r="FMK24" s="21"/>
      <c r="FML24" s="22"/>
      <c r="FMM24" s="21"/>
      <c r="FMN24" s="22"/>
      <c r="FMO24" s="21"/>
      <c r="FMP24" s="22"/>
      <c r="FMQ24" s="21"/>
      <c r="FMR24" s="22"/>
      <c r="FMS24" s="21"/>
      <c r="FMT24" s="22"/>
      <c r="FMU24" s="21"/>
      <c r="FMV24" s="22"/>
      <c r="FMW24" s="21"/>
      <c r="FMX24" s="22"/>
      <c r="FMY24" s="21"/>
      <c r="FMZ24" s="22"/>
      <c r="FNA24" s="21"/>
      <c r="FNB24" s="22"/>
      <c r="FNC24" s="21"/>
      <c r="FND24" s="22"/>
      <c r="FNE24" s="21"/>
      <c r="FNF24" s="22"/>
      <c r="FNG24" s="21"/>
      <c r="FNH24" s="22"/>
      <c r="FNI24" s="21"/>
      <c r="FNJ24" s="22"/>
      <c r="FNK24" s="21"/>
      <c r="FNL24" s="22"/>
      <c r="FNM24" s="21"/>
      <c r="FNN24" s="22"/>
      <c r="FNO24" s="21"/>
      <c r="FNP24" s="22"/>
      <c r="FNQ24" s="21"/>
      <c r="FNR24" s="22"/>
      <c r="FNS24" s="21"/>
      <c r="FNT24" s="22"/>
      <c r="FNU24" s="21"/>
      <c r="FNV24" s="22"/>
      <c r="FNW24" s="21"/>
      <c r="FNX24" s="22"/>
      <c r="FNY24" s="21"/>
      <c r="FNZ24" s="22"/>
      <c r="FOA24" s="21"/>
      <c r="FOB24" s="22"/>
      <c r="FOC24" s="21"/>
      <c r="FOD24" s="22"/>
      <c r="FOE24" s="21"/>
      <c r="FOF24" s="22"/>
      <c r="FOG24" s="21"/>
      <c r="FOH24" s="22"/>
      <c r="FOI24" s="21"/>
      <c r="FOJ24" s="22"/>
      <c r="FOK24" s="21"/>
      <c r="FOL24" s="22"/>
      <c r="FOM24" s="21"/>
      <c r="FON24" s="22"/>
      <c r="FOO24" s="21"/>
      <c r="FOP24" s="22"/>
      <c r="FOQ24" s="21"/>
      <c r="FOR24" s="22"/>
      <c r="FOS24" s="21"/>
      <c r="FOT24" s="22"/>
      <c r="FOU24" s="21"/>
      <c r="FOV24" s="22"/>
      <c r="FOW24" s="21"/>
      <c r="FOX24" s="22"/>
      <c r="FOY24" s="21"/>
      <c r="FOZ24" s="22"/>
      <c r="FPA24" s="21"/>
      <c r="FPB24" s="22"/>
      <c r="FPC24" s="21"/>
      <c r="FPD24" s="22"/>
      <c r="FPE24" s="21"/>
      <c r="FPF24" s="22"/>
      <c r="FPG24" s="21"/>
      <c r="FPH24" s="22"/>
      <c r="FPI24" s="21"/>
      <c r="FPJ24" s="22"/>
      <c r="FPK24" s="21"/>
      <c r="FPL24" s="22"/>
      <c r="FPM24" s="21"/>
      <c r="FPN24" s="22"/>
      <c r="FPO24" s="21"/>
      <c r="FPP24" s="22"/>
      <c r="FPQ24" s="21"/>
      <c r="FPR24" s="22"/>
      <c r="FPS24" s="21"/>
      <c r="FPT24" s="22"/>
      <c r="FPU24" s="21"/>
      <c r="FPV24" s="22"/>
      <c r="FPW24" s="21"/>
      <c r="FPX24" s="22"/>
      <c r="FPY24" s="21"/>
      <c r="FPZ24" s="22"/>
      <c r="FQA24" s="21"/>
      <c r="FQB24" s="22"/>
      <c r="FQC24" s="21"/>
      <c r="FQD24" s="22"/>
      <c r="FQE24" s="21"/>
      <c r="FQF24" s="22"/>
      <c r="FQG24" s="21"/>
      <c r="FQH24" s="22"/>
      <c r="FQI24" s="21"/>
      <c r="FQJ24" s="22"/>
      <c r="FQK24" s="21"/>
      <c r="FQL24" s="22"/>
      <c r="FQM24" s="21"/>
      <c r="FQN24" s="22"/>
      <c r="FQO24" s="21"/>
      <c r="FQP24" s="22"/>
      <c r="FQQ24" s="21"/>
      <c r="FQR24" s="22"/>
      <c r="FQS24" s="21"/>
      <c r="FQT24" s="22"/>
      <c r="FQU24" s="21"/>
      <c r="FQV24" s="22"/>
      <c r="FQW24" s="21"/>
      <c r="FQX24" s="22"/>
      <c r="FQY24" s="21"/>
      <c r="FQZ24" s="22"/>
      <c r="FRA24" s="21"/>
      <c r="FRB24" s="22"/>
      <c r="FRC24" s="21"/>
      <c r="FRD24" s="22"/>
      <c r="FRE24" s="21"/>
      <c r="FRF24" s="22"/>
      <c r="FRG24" s="21"/>
      <c r="FRH24" s="22"/>
      <c r="FRI24" s="21"/>
      <c r="FRJ24" s="22"/>
      <c r="FRK24" s="21"/>
      <c r="FRL24" s="22"/>
      <c r="FRM24" s="21"/>
      <c r="FRN24" s="22"/>
      <c r="FRO24" s="21"/>
      <c r="FRP24" s="22"/>
      <c r="FRQ24" s="21"/>
      <c r="FRR24" s="22"/>
      <c r="FRS24" s="21"/>
      <c r="FRT24" s="22"/>
      <c r="FRU24" s="21"/>
      <c r="FRV24" s="22"/>
      <c r="FRW24" s="21"/>
      <c r="FRX24" s="22"/>
      <c r="FRY24" s="21"/>
      <c r="FRZ24" s="22"/>
      <c r="FSA24" s="21"/>
      <c r="FSB24" s="22"/>
      <c r="FSC24" s="21"/>
      <c r="FSD24" s="22"/>
      <c r="FSE24" s="21"/>
      <c r="FSF24" s="22"/>
      <c r="FSG24" s="21"/>
      <c r="FSH24" s="22"/>
      <c r="FSI24" s="21"/>
      <c r="FSJ24" s="22"/>
      <c r="FSK24" s="21"/>
      <c r="FSL24" s="22"/>
      <c r="FSM24" s="21"/>
      <c r="FSN24" s="22"/>
      <c r="FSO24" s="21"/>
      <c r="FSP24" s="22"/>
      <c r="FSQ24" s="21"/>
      <c r="FSR24" s="22"/>
      <c r="FSS24" s="21"/>
      <c r="FST24" s="22"/>
      <c r="FSU24" s="21"/>
      <c r="FSV24" s="22"/>
      <c r="FSW24" s="21"/>
      <c r="FSX24" s="22"/>
      <c r="FSY24" s="21"/>
      <c r="FSZ24" s="22"/>
      <c r="FTA24" s="21"/>
      <c r="FTB24" s="22"/>
      <c r="FTC24" s="21"/>
      <c r="FTD24" s="22"/>
      <c r="FTE24" s="21"/>
      <c r="FTF24" s="22"/>
      <c r="FTG24" s="21"/>
      <c r="FTH24" s="22"/>
      <c r="FTI24" s="21"/>
      <c r="FTJ24" s="22"/>
      <c r="FTK24" s="21"/>
      <c r="FTL24" s="22"/>
      <c r="FTM24" s="21"/>
      <c r="FTN24" s="22"/>
      <c r="FTO24" s="21"/>
      <c r="FTP24" s="22"/>
      <c r="FTQ24" s="21"/>
      <c r="FTR24" s="22"/>
      <c r="FTS24" s="21"/>
      <c r="FTT24" s="22"/>
      <c r="FTU24" s="21"/>
      <c r="FTV24" s="22"/>
      <c r="FTW24" s="21"/>
      <c r="FTX24" s="22"/>
      <c r="FTY24" s="21"/>
      <c r="FTZ24" s="22"/>
      <c r="FUA24" s="21"/>
      <c r="FUB24" s="22"/>
      <c r="FUC24" s="21"/>
      <c r="FUD24" s="22"/>
      <c r="FUE24" s="21"/>
      <c r="FUF24" s="22"/>
      <c r="FUG24" s="21"/>
      <c r="FUH24" s="22"/>
      <c r="FUI24" s="21"/>
      <c r="FUJ24" s="22"/>
      <c r="FUK24" s="21"/>
      <c r="FUL24" s="22"/>
      <c r="FUM24" s="21"/>
      <c r="FUN24" s="22"/>
      <c r="FUO24" s="21"/>
      <c r="FUP24" s="22"/>
      <c r="FUQ24" s="21"/>
      <c r="FUR24" s="22"/>
      <c r="FUS24" s="21"/>
      <c r="FUT24" s="22"/>
      <c r="FUU24" s="21"/>
      <c r="FUV24" s="22"/>
      <c r="FUW24" s="21"/>
      <c r="FUX24" s="22"/>
      <c r="FUY24" s="21"/>
      <c r="FUZ24" s="22"/>
      <c r="FVA24" s="21"/>
      <c r="FVB24" s="22"/>
      <c r="FVC24" s="21"/>
      <c r="FVD24" s="22"/>
      <c r="FVE24" s="21"/>
      <c r="FVF24" s="22"/>
      <c r="FVG24" s="21"/>
      <c r="FVH24" s="22"/>
      <c r="FVI24" s="21"/>
      <c r="FVJ24" s="22"/>
      <c r="FVK24" s="21"/>
      <c r="FVL24" s="22"/>
      <c r="FVM24" s="21"/>
      <c r="FVN24" s="22"/>
      <c r="FVO24" s="21"/>
      <c r="FVP24" s="22"/>
      <c r="FVQ24" s="21"/>
      <c r="FVR24" s="22"/>
      <c r="FVS24" s="21"/>
      <c r="FVT24" s="22"/>
      <c r="FVU24" s="21"/>
      <c r="FVV24" s="22"/>
      <c r="FVW24" s="21"/>
      <c r="FVX24" s="22"/>
      <c r="FVY24" s="21"/>
      <c r="FVZ24" s="22"/>
      <c r="FWA24" s="21"/>
      <c r="FWB24" s="22"/>
      <c r="FWC24" s="21"/>
      <c r="FWD24" s="22"/>
      <c r="FWE24" s="21"/>
      <c r="FWF24" s="22"/>
      <c r="FWG24" s="21"/>
      <c r="FWH24" s="22"/>
      <c r="FWI24" s="21"/>
      <c r="FWJ24" s="22"/>
      <c r="FWK24" s="21"/>
      <c r="FWL24" s="22"/>
      <c r="FWM24" s="21"/>
      <c r="FWN24" s="22"/>
      <c r="FWO24" s="21"/>
      <c r="FWP24" s="22"/>
      <c r="FWQ24" s="21"/>
      <c r="FWR24" s="22"/>
      <c r="FWS24" s="21"/>
      <c r="FWT24" s="22"/>
      <c r="FWU24" s="21"/>
      <c r="FWV24" s="22"/>
      <c r="FWW24" s="21"/>
      <c r="FWX24" s="22"/>
      <c r="FWY24" s="21"/>
      <c r="FWZ24" s="22"/>
      <c r="FXA24" s="21"/>
      <c r="FXB24" s="22"/>
      <c r="FXC24" s="21"/>
      <c r="FXD24" s="22"/>
      <c r="FXE24" s="21"/>
      <c r="FXF24" s="22"/>
      <c r="FXG24" s="21"/>
      <c r="FXH24" s="22"/>
      <c r="FXI24" s="21"/>
      <c r="FXJ24" s="22"/>
      <c r="FXK24" s="21"/>
      <c r="FXL24" s="22"/>
      <c r="FXM24" s="21"/>
      <c r="FXN24" s="22"/>
      <c r="FXO24" s="21"/>
      <c r="FXP24" s="22"/>
      <c r="FXQ24" s="21"/>
      <c r="FXR24" s="22"/>
      <c r="FXS24" s="21"/>
      <c r="FXT24" s="22"/>
      <c r="FXU24" s="21"/>
      <c r="FXV24" s="22"/>
      <c r="FXW24" s="21"/>
      <c r="FXX24" s="22"/>
      <c r="FXY24" s="21"/>
      <c r="FXZ24" s="22"/>
      <c r="FYA24" s="21"/>
      <c r="FYB24" s="22"/>
      <c r="FYC24" s="21"/>
      <c r="FYD24" s="22"/>
      <c r="FYE24" s="21"/>
      <c r="FYF24" s="22"/>
      <c r="FYG24" s="21"/>
      <c r="FYH24" s="22"/>
      <c r="FYI24" s="21"/>
      <c r="FYJ24" s="22"/>
      <c r="FYK24" s="21"/>
      <c r="FYL24" s="22"/>
      <c r="FYM24" s="21"/>
      <c r="FYN24" s="22"/>
      <c r="FYO24" s="21"/>
      <c r="FYP24" s="22"/>
      <c r="FYQ24" s="21"/>
      <c r="FYR24" s="22"/>
      <c r="FYS24" s="21"/>
      <c r="FYT24" s="22"/>
      <c r="FYU24" s="21"/>
      <c r="FYV24" s="22"/>
      <c r="FYW24" s="21"/>
      <c r="FYX24" s="22"/>
      <c r="FYY24" s="21"/>
      <c r="FYZ24" s="22"/>
      <c r="FZA24" s="21"/>
      <c r="FZB24" s="22"/>
      <c r="FZC24" s="21"/>
      <c r="FZD24" s="22"/>
      <c r="FZE24" s="21"/>
      <c r="FZF24" s="22"/>
      <c r="FZG24" s="21"/>
      <c r="FZH24" s="22"/>
      <c r="FZI24" s="21"/>
      <c r="FZJ24" s="22"/>
      <c r="FZK24" s="21"/>
      <c r="FZL24" s="22"/>
      <c r="FZM24" s="21"/>
      <c r="FZN24" s="22"/>
      <c r="FZO24" s="21"/>
      <c r="FZP24" s="22"/>
      <c r="FZQ24" s="21"/>
      <c r="FZR24" s="22"/>
      <c r="FZS24" s="21"/>
      <c r="FZT24" s="22"/>
      <c r="FZU24" s="21"/>
      <c r="FZV24" s="22"/>
      <c r="FZW24" s="21"/>
      <c r="FZX24" s="22"/>
      <c r="FZY24" s="21"/>
      <c r="FZZ24" s="22"/>
      <c r="GAA24" s="21"/>
      <c r="GAB24" s="22"/>
      <c r="GAC24" s="21"/>
      <c r="GAD24" s="22"/>
      <c r="GAE24" s="21"/>
      <c r="GAF24" s="22"/>
      <c r="GAG24" s="21"/>
      <c r="GAH24" s="22"/>
      <c r="GAI24" s="21"/>
      <c r="GAJ24" s="22"/>
      <c r="GAK24" s="21"/>
      <c r="GAL24" s="22"/>
      <c r="GAM24" s="21"/>
      <c r="GAN24" s="22"/>
      <c r="GAO24" s="21"/>
      <c r="GAP24" s="22"/>
      <c r="GAQ24" s="21"/>
      <c r="GAR24" s="22"/>
      <c r="GAS24" s="21"/>
      <c r="GAT24" s="22"/>
      <c r="GAU24" s="21"/>
      <c r="GAV24" s="22"/>
      <c r="GAW24" s="21"/>
      <c r="GAX24" s="22"/>
      <c r="GAY24" s="21"/>
      <c r="GAZ24" s="22"/>
      <c r="GBA24" s="21"/>
      <c r="GBB24" s="22"/>
      <c r="GBC24" s="21"/>
      <c r="GBD24" s="22"/>
      <c r="GBE24" s="21"/>
      <c r="GBF24" s="22"/>
      <c r="GBG24" s="21"/>
      <c r="GBH24" s="22"/>
      <c r="GBI24" s="21"/>
      <c r="GBJ24" s="22"/>
      <c r="GBK24" s="21"/>
      <c r="GBL24" s="22"/>
      <c r="GBM24" s="21"/>
      <c r="GBN24" s="22"/>
      <c r="GBO24" s="21"/>
      <c r="GBP24" s="22"/>
      <c r="GBQ24" s="21"/>
      <c r="GBR24" s="22"/>
      <c r="GBS24" s="21"/>
      <c r="GBT24" s="22"/>
      <c r="GBU24" s="21"/>
      <c r="GBV24" s="22"/>
      <c r="GBW24" s="21"/>
      <c r="GBX24" s="22"/>
      <c r="GBY24" s="21"/>
      <c r="GBZ24" s="22"/>
      <c r="GCA24" s="21"/>
      <c r="GCB24" s="22"/>
      <c r="GCC24" s="21"/>
      <c r="GCD24" s="22"/>
      <c r="GCE24" s="21"/>
      <c r="GCF24" s="22"/>
      <c r="GCG24" s="21"/>
      <c r="GCH24" s="22"/>
      <c r="GCI24" s="21"/>
      <c r="GCJ24" s="22"/>
      <c r="GCK24" s="21"/>
      <c r="GCL24" s="22"/>
      <c r="GCM24" s="21"/>
      <c r="GCN24" s="22"/>
      <c r="GCO24" s="21"/>
      <c r="GCP24" s="22"/>
      <c r="GCQ24" s="21"/>
      <c r="GCR24" s="22"/>
      <c r="GCS24" s="21"/>
      <c r="GCT24" s="22"/>
      <c r="GCU24" s="21"/>
      <c r="GCV24" s="22"/>
      <c r="GCW24" s="21"/>
      <c r="GCX24" s="22"/>
      <c r="GCY24" s="21"/>
      <c r="GCZ24" s="22"/>
      <c r="GDA24" s="21"/>
      <c r="GDB24" s="22"/>
      <c r="GDC24" s="21"/>
      <c r="GDD24" s="22"/>
      <c r="GDE24" s="21"/>
      <c r="GDF24" s="22"/>
      <c r="GDG24" s="21"/>
      <c r="GDH24" s="22"/>
      <c r="GDI24" s="21"/>
      <c r="GDJ24" s="22"/>
      <c r="GDK24" s="21"/>
      <c r="GDL24" s="22"/>
      <c r="GDM24" s="21"/>
      <c r="GDN24" s="22"/>
      <c r="GDO24" s="21"/>
      <c r="GDP24" s="22"/>
      <c r="GDQ24" s="21"/>
      <c r="GDR24" s="22"/>
      <c r="GDS24" s="21"/>
      <c r="GDT24" s="22"/>
      <c r="GDU24" s="21"/>
      <c r="GDV24" s="22"/>
      <c r="GDW24" s="21"/>
      <c r="GDX24" s="22"/>
      <c r="GDY24" s="21"/>
      <c r="GDZ24" s="22"/>
      <c r="GEA24" s="21"/>
      <c r="GEB24" s="22"/>
      <c r="GEC24" s="21"/>
      <c r="GED24" s="22"/>
      <c r="GEE24" s="21"/>
      <c r="GEF24" s="22"/>
      <c r="GEG24" s="21"/>
      <c r="GEH24" s="22"/>
      <c r="GEI24" s="21"/>
      <c r="GEJ24" s="22"/>
      <c r="GEK24" s="21"/>
      <c r="GEL24" s="22"/>
      <c r="GEM24" s="21"/>
      <c r="GEN24" s="22"/>
      <c r="GEO24" s="21"/>
      <c r="GEP24" s="22"/>
      <c r="GEQ24" s="21"/>
      <c r="GER24" s="22"/>
      <c r="GES24" s="21"/>
      <c r="GET24" s="22"/>
      <c r="GEU24" s="21"/>
      <c r="GEV24" s="22"/>
      <c r="GEW24" s="21"/>
      <c r="GEX24" s="22"/>
      <c r="GEY24" s="21"/>
      <c r="GEZ24" s="22"/>
      <c r="GFA24" s="21"/>
      <c r="GFB24" s="22"/>
      <c r="GFC24" s="21"/>
      <c r="GFD24" s="22"/>
      <c r="GFE24" s="21"/>
      <c r="GFF24" s="22"/>
      <c r="GFG24" s="21"/>
      <c r="GFH24" s="22"/>
      <c r="GFI24" s="21"/>
      <c r="GFJ24" s="22"/>
      <c r="GFK24" s="21"/>
      <c r="GFL24" s="22"/>
      <c r="GFM24" s="21"/>
      <c r="GFN24" s="22"/>
      <c r="GFO24" s="21"/>
      <c r="GFP24" s="22"/>
      <c r="GFQ24" s="21"/>
      <c r="GFR24" s="22"/>
      <c r="GFS24" s="21"/>
      <c r="GFT24" s="22"/>
      <c r="GFU24" s="21"/>
      <c r="GFV24" s="22"/>
      <c r="GFW24" s="21"/>
      <c r="GFX24" s="22"/>
      <c r="GFY24" s="21"/>
      <c r="GFZ24" s="22"/>
      <c r="GGA24" s="21"/>
      <c r="GGB24" s="22"/>
      <c r="GGC24" s="21"/>
      <c r="GGD24" s="22"/>
      <c r="GGE24" s="21"/>
      <c r="GGF24" s="22"/>
      <c r="GGG24" s="21"/>
      <c r="GGH24" s="22"/>
      <c r="GGI24" s="21"/>
      <c r="GGJ24" s="22"/>
      <c r="GGK24" s="21"/>
      <c r="GGL24" s="22"/>
      <c r="GGM24" s="21"/>
      <c r="GGN24" s="22"/>
      <c r="GGO24" s="21"/>
      <c r="GGP24" s="22"/>
      <c r="GGQ24" s="21"/>
      <c r="GGR24" s="22"/>
      <c r="GGS24" s="21"/>
      <c r="GGT24" s="22"/>
      <c r="GGU24" s="21"/>
      <c r="GGV24" s="22"/>
      <c r="GGW24" s="21"/>
      <c r="GGX24" s="22"/>
      <c r="GGY24" s="21"/>
      <c r="GGZ24" s="22"/>
      <c r="GHA24" s="21"/>
      <c r="GHB24" s="22"/>
      <c r="GHC24" s="21"/>
      <c r="GHD24" s="22"/>
      <c r="GHE24" s="21"/>
      <c r="GHF24" s="22"/>
      <c r="GHG24" s="21"/>
      <c r="GHH24" s="22"/>
      <c r="GHI24" s="21"/>
      <c r="GHJ24" s="22"/>
      <c r="GHK24" s="21"/>
      <c r="GHL24" s="22"/>
      <c r="GHM24" s="21"/>
      <c r="GHN24" s="22"/>
      <c r="GHO24" s="21"/>
      <c r="GHP24" s="22"/>
      <c r="GHQ24" s="21"/>
      <c r="GHR24" s="22"/>
      <c r="GHS24" s="21"/>
      <c r="GHT24" s="22"/>
      <c r="GHU24" s="21"/>
      <c r="GHV24" s="22"/>
      <c r="GHW24" s="21"/>
      <c r="GHX24" s="22"/>
      <c r="GHY24" s="21"/>
      <c r="GHZ24" s="22"/>
      <c r="GIA24" s="21"/>
      <c r="GIB24" s="22"/>
      <c r="GIC24" s="21"/>
      <c r="GID24" s="22"/>
      <c r="GIE24" s="21"/>
      <c r="GIF24" s="22"/>
      <c r="GIG24" s="21"/>
      <c r="GIH24" s="22"/>
      <c r="GII24" s="21"/>
      <c r="GIJ24" s="22"/>
      <c r="GIK24" s="21"/>
      <c r="GIL24" s="22"/>
      <c r="GIM24" s="21"/>
      <c r="GIN24" s="22"/>
      <c r="GIO24" s="21"/>
      <c r="GIP24" s="22"/>
      <c r="GIQ24" s="21"/>
      <c r="GIR24" s="22"/>
      <c r="GIS24" s="21"/>
      <c r="GIT24" s="22"/>
      <c r="GIU24" s="21"/>
      <c r="GIV24" s="22"/>
      <c r="GIW24" s="21"/>
      <c r="GIX24" s="22"/>
      <c r="GIY24" s="21"/>
      <c r="GIZ24" s="22"/>
      <c r="GJA24" s="21"/>
      <c r="GJB24" s="22"/>
      <c r="GJC24" s="21"/>
      <c r="GJD24" s="22"/>
      <c r="GJE24" s="21"/>
      <c r="GJF24" s="22"/>
      <c r="GJG24" s="21"/>
      <c r="GJH24" s="22"/>
      <c r="GJI24" s="21"/>
      <c r="GJJ24" s="22"/>
      <c r="GJK24" s="21"/>
      <c r="GJL24" s="22"/>
      <c r="GJM24" s="21"/>
      <c r="GJN24" s="22"/>
      <c r="GJO24" s="21"/>
      <c r="GJP24" s="22"/>
      <c r="GJQ24" s="21"/>
      <c r="GJR24" s="22"/>
      <c r="GJS24" s="21"/>
      <c r="GJT24" s="22"/>
      <c r="GJU24" s="21"/>
      <c r="GJV24" s="22"/>
      <c r="GJW24" s="21"/>
      <c r="GJX24" s="22"/>
      <c r="GJY24" s="21"/>
      <c r="GJZ24" s="22"/>
      <c r="GKA24" s="21"/>
      <c r="GKB24" s="22"/>
      <c r="GKC24" s="21"/>
      <c r="GKD24" s="22"/>
      <c r="GKE24" s="21"/>
      <c r="GKF24" s="22"/>
      <c r="GKG24" s="21"/>
      <c r="GKH24" s="22"/>
      <c r="GKI24" s="21"/>
      <c r="GKJ24" s="22"/>
      <c r="GKK24" s="21"/>
      <c r="GKL24" s="22"/>
      <c r="GKM24" s="21"/>
      <c r="GKN24" s="22"/>
      <c r="GKO24" s="21"/>
      <c r="GKP24" s="22"/>
      <c r="GKQ24" s="21"/>
      <c r="GKR24" s="22"/>
      <c r="GKS24" s="21"/>
      <c r="GKT24" s="22"/>
      <c r="GKU24" s="21"/>
      <c r="GKV24" s="22"/>
      <c r="GKW24" s="21"/>
      <c r="GKX24" s="22"/>
      <c r="GKY24" s="21"/>
      <c r="GKZ24" s="22"/>
      <c r="GLA24" s="21"/>
      <c r="GLB24" s="22"/>
      <c r="GLC24" s="21"/>
      <c r="GLD24" s="22"/>
      <c r="GLE24" s="21"/>
      <c r="GLF24" s="22"/>
      <c r="GLG24" s="21"/>
      <c r="GLH24" s="22"/>
      <c r="GLI24" s="21"/>
      <c r="GLJ24" s="22"/>
      <c r="GLK24" s="21"/>
      <c r="GLL24" s="22"/>
      <c r="GLM24" s="21"/>
      <c r="GLN24" s="22"/>
      <c r="GLO24" s="21"/>
      <c r="GLP24" s="22"/>
      <c r="GLQ24" s="21"/>
      <c r="GLR24" s="22"/>
      <c r="GLS24" s="21"/>
      <c r="GLT24" s="22"/>
      <c r="GLU24" s="21"/>
      <c r="GLV24" s="22"/>
      <c r="GLW24" s="21"/>
      <c r="GLX24" s="22"/>
      <c r="GLY24" s="21"/>
      <c r="GLZ24" s="22"/>
      <c r="GMA24" s="21"/>
      <c r="GMB24" s="22"/>
      <c r="GMC24" s="21"/>
      <c r="GMD24" s="22"/>
      <c r="GME24" s="21"/>
      <c r="GMF24" s="22"/>
      <c r="GMG24" s="21"/>
      <c r="GMH24" s="22"/>
      <c r="GMI24" s="21"/>
      <c r="GMJ24" s="22"/>
      <c r="GMK24" s="21"/>
      <c r="GML24" s="22"/>
      <c r="GMM24" s="21"/>
      <c r="GMN24" s="22"/>
      <c r="GMO24" s="21"/>
      <c r="GMP24" s="22"/>
      <c r="GMQ24" s="21"/>
      <c r="GMR24" s="22"/>
      <c r="GMS24" s="21"/>
      <c r="GMT24" s="22"/>
      <c r="GMU24" s="21"/>
      <c r="GMV24" s="22"/>
      <c r="GMW24" s="21"/>
      <c r="GMX24" s="22"/>
      <c r="GMY24" s="21"/>
      <c r="GMZ24" s="22"/>
      <c r="GNA24" s="21"/>
      <c r="GNB24" s="22"/>
      <c r="GNC24" s="21"/>
      <c r="GND24" s="22"/>
      <c r="GNE24" s="21"/>
      <c r="GNF24" s="22"/>
      <c r="GNG24" s="21"/>
      <c r="GNH24" s="22"/>
      <c r="GNI24" s="21"/>
      <c r="GNJ24" s="22"/>
      <c r="GNK24" s="21"/>
      <c r="GNL24" s="22"/>
      <c r="GNM24" s="21"/>
      <c r="GNN24" s="22"/>
      <c r="GNO24" s="21"/>
      <c r="GNP24" s="22"/>
      <c r="GNQ24" s="21"/>
      <c r="GNR24" s="22"/>
      <c r="GNS24" s="21"/>
      <c r="GNT24" s="22"/>
      <c r="GNU24" s="21"/>
      <c r="GNV24" s="22"/>
      <c r="GNW24" s="21"/>
      <c r="GNX24" s="22"/>
      <c r="GNY24" s="21"/>
      <c r="GNZ24" s="22"/>
      <c r="GOA24" s="21"/>
      <c r="GOB24" s="22"/>
      <c r="GOC24" s="21"/>
      <c r="GOD24" s="22"/>
      <c r="GOE24" s="21"/>
      <c r="GOF24" s="22"/>
      <c r="GOG24" s="21"/>
      <c r="GOH24" s="22"/>
      <c r="GOI24" s="21"/>
      <c r="GOJ24" s="22"/>
      <c r="GOK24" s="21"/>
      <c r="GOL24" s="22"/>
      <c r="GOM24" s="21"/>
      <c r="GON24" s="22"/>
      <c r="GOO24" s="21"/>
      <c r="GOP24" s="22"/>
      <c r="GOQ24" s="21"/>
      <c r="GOR24" s="22"/>
      <c r="GOS24" s="21"/>
      <c r="GOT24" s="22"/>
      <c r="GOU24" s="21"/>
      <c r="GOV24" s="22"/>
      <c r="GOW24" s="21"/>
      <c r="GOX24" s="22"/>
      <c r="GOY24" s="21"/>
      <c r="GOZ24" s="22"/>
      <c r="GPA24" s="21"/>
      <c r="GPB24" s="22"/>
      <c r="GPC24" s="21"/>
      <c r="GPD24" s="22"/>
      <c r="GPE24" s="21"/>
      <c r="GPF24" s="22"/>
      <c r="GPG24" s="21"/>
      <c r="GPH24" s="22"/>
      <c r="GPI24" s="21"/>
      <c r="GPJ24" s="22"/>
      <c r="GPK24" s="21"/>
      <c r="GPL24" s="22"/>
      <c r="GPM24" s="21"/>
      <c r="GPN24" s="22"/>
      <c r="GPO24" s="21"/>
      <c r="GPP24" s="22"/>
      <c r="GPQ24" s="21"/>
      <c r="GPR24" s="22"/>
      <c r="GPS24" s="21"/>
      <c r="GPT24" s="22"/>
      <c r="GPU24" s="21"/>
      <c r="GPV24" s="22"/>
      <c r="GPW24" s="21"/>
      <c r="GPX24" s="22"/>
      <c r="GPY24" s="21"/>
      <c r="GPZ24" s="22"/>
      <c r="GQA24" s="21"/>
      <c r="GQB24" s="22"/>
      <c r="GQC24" s="21"/>
      <c r="GQD24" s="22"/>
      <c r="GQE24" s="21"/>
      <c r="GQF24" s="22"/>
      <c r="GQG24" s="21"/>
      <c r="GQH24" s="22"/>
      <c r="GQI24" s="21"/>
      <c r="GQJ24" s="22"/>
      <c r="GQK24" s="21"/>
      <c r="GQL24" s="22"/>
      <c r="GQM24" s="21"/>
      <c r="GQN24" s="22"/>
      <c r="GQO24" s="21"/>
      <c r="GQP24" s="22"/>
      <c r="GQQ24" s="21"/>
      <c r="GQR24" s="22"/>
      <c r="GQS24" s="21"/>
      <c r="GQT24" s="22"/>
      <c r="GQU24" s="21"/>
      <c r="GQV24" s="22"/>
      <c r="GQW24" s="21"/>
      <c r="GQX24" s="22"/>
      <c r="GQY24" s="21"/>
      <c r="GQZ24" s="22"/>
      <c r="GRA24" s="21"/>
      <c r="GRB24" s="22"/>
      <c r="GRC24" s="21"/>
      <c r="GRD24" s="22"/>
      <c r="GRE24" s="21"/>
      <c r="GRF24" s="22"/>
      <c r="GRG24" s="21"/>
      <c r="GRH24" s="22"/>
      <c r="GRI24" s="21"/>
      <c r="GRJ24" s="22"/>
      <c r="GRK24" s="21"/>
      <c r="GRL24" s="22"/>
      <c r="GRM24" s="21"/>
      <c r="GRN24" s="22"/>
      <c r="GRO24" s="21"/>
      <c r="GRP24" s="22"/>
      <c r="GRQ24" s="21"/>
      <c r="GRR24" s="22"/>
      <c r="GRS24" s="21"/>
      <c r="GRT24" s="22"/>
      <c r="GRU24" s="21"/>
      <c r="GRV24" s="22"/>
      <c r="GRW24" s="21"/>
      <c r="GRX24" s="22"/>
      <c r="GRY24" s="21"/>
      <c r="GRZ24" s="22"/>
      <c r="GSA24" s="21"/>
      <c r="GSB24" s="22"/>
      <c r="GSC24" s="21"/>
      <c r="GSD24" s="22"/>
      <c r="GSE24" s="21"/>
      <c r="GSF24" s="22"/>
      <c r="GSG24" s="21"/>
      <c r="GSH24" s="22"/>
      <c r="GSI24" s="21"/>
      <c r="GSJ24" s="22"/>
      <c r="GSK24" s="21"/>
      <c r="GSL24" s="22"/>
      <c r="GSM24" s="21"/>
      <c r="GSN24" s="22"/>
      <c r="GSO24" s="21"/>
      <c r="GSP24" s="22"/>
      <c r="GSQ24" s="21"/>
      <c r="GSR24" s="22"/>
      <c r="GSS24" s="21"/>
      <c r="GST24" s="22"/>
      <c r="GSU24" s="21"/>
      <c r="GSV24" s="22"/>
      <c r="GSW24" s="21"/>
      <c r="GSX24" s="22"/>
      <c r="GSY24" s="21"/>
      <c r="GSZ24" s="22"/>
      <c r="GTA24" s="21"/>
      <c r="GTB24" s="22"/>
      <c r="GTC24" s="21"/>
      <c r="GTD24" s="22"/>
      <c r="GTE24" s="21"/>
      <c r="GTF24" s="22"/>
      <c r="GTG24" s="21"/>
      <c r="GTH24" s="22"/>
      <c r="GTI24" s="21"/>
      <c r="GTJ24" s="22"/>
      <c r="GTK24" s="21"/>
      <c r="GTL24" s="22"/>
      <c r="GTM24" s="21"/>
      <c r="GTN24" s="22"/>
      <c r="GTO24" s="21"/>
      <c r="GTP24" s="22"/>
      <c r="GTQ24" s="21"/>
      <c r="GTR24" s="22"/>
      <c r="GTS24" s="21"/>
      <c r="GTT24" s="22"/>
      <c r="GTU24" s="21"/>
      <c r="GTV24" s="22"/>
      <c r="GTW24" s="21"/>
      <c r="GTX24" s="22"/>
      <c r="GTY24" s="21"/>
      <c r="GTZ24" s="22"/>
      <c r="GUA24" s="21"/>
      <c r="GUB24" s="22"/>
      <c r="GUC24" s="21"/>
      <c r="GUD24" s="22"/>
      <c r="GUE24" s="21"/>
      <c r="GUF24" s="22"/>
      <c r="GUG24" s="21"/>
      <c r="GUH24" s="22"/>
      <c r="GUI24" s="21"/>
      <c r="GUJ24" s="22"/>
      <c r="GUK24" s="21"/>
      <c r="GUL24" s="22"/>
      <c r="GUM24" s="21"/>
      <c r="GUN24" s="22"/>
      <c r="GUO24" s="21"/>
      <c r="GUP24" s="22"/>
      <c r="GUQ24" s="21"/>
      <c r="GUR24" s="22"/>
      <c r="GUS24" s="21"/>
      <c r="GUT24" s="22"/>
      <c r="GUU24" s="21"/>
      <c r="GUV24" s="22"/>
      <c r="GUW24" s="21"/>
      <c r="GUX24" s="22"/>
      <c r="GUY24" s="21"/>
      <c r="GUZ24" s="22"/>
      <c r="GVA24" s="21"/>
      <c r="GVB24" s="22"/>
      <c r="GVC24" s="21"/>
      <c r="GVD24" s="22"/>
      <c r="GVE24" s="21"/>
      <c r="GVF24" s="22"/>
      <c r="GVG24" s="21"/>
      <c r="GVH24" s="22"/>
      <c r="GVI24" s="21"/>
      <c r="GVJ24" s="22"/>
      <c r="GVK24" s="21"/>
      <c r="GVL24" s="22"/>
      <c r="GVM24" s="21"/>
      <c r="GVN24" s="22"/>
      <c r="GVO24" s="21"/>
      <c r="GVP24" s="22"/>
      <c r="GVQ24" s="21"/>
      <c r="GVR24" s="22"/>
      <c r="GVS24" s="21"/>
      <c r="GVT24" s="22"/>
      <c r="GVU24" s="21"/>
      <c r="GVV24" s="22"/>
      <c r="GVW24" s="21"/>
      <c r="GVX24" s="22"/>
      <c r="GVY24" s="21"/>
      <c r="GVZ24" s="22"/>
      <c r="GWA24" s="21"/>
      <c r="GWB24" s="22"/>
      <c r="GWC24" s="21"/>
      <c r="GWD24" s="22"/>
      <c r="GWE24" s="21"/>
      <c r="GWF24" s="22"/>
      <c r="GWG24" s="21"/>
      <c r="GWH24" s="22"/>
      <c r="GWI24" s="21"/>
      <c r="GWJ24" s="22"/>
      <c r="GWK24" s="21"/>
      <c r="GWL24" s="22"/>
      <c r="GWM24" s="21"/>
      <c r="GWN24" s="22"/>
      <c r="GWO24" s="21"/>
      <c r="GWP24" s="22"/>
      <c r="GWQ24" s="21"/>
      <c r="GWR24" s="22"/>
      <c r="GWS24" s="21"/>
      <c r="GWT24" s="22"/>
      <c r="GWU24" s="21"/>
      <c r="GWV24" s="22"/>
      <c r="GWW24" s="21"/>
      <c r="GWX24" s="22"/>
      <c r="GWY24" s="21"/>
      <c r="GWZ24" s="22"/>
      <c r="GXA24" s="21"/>
      <c r="GXB24" s="22"/>
      <c r="GXC24" s="21"/>
      <c r="GXD24" s="22"/>
      <c r="GXE24" s="21"/>
      <c r="GXF24" s="22"/>
      <c r="GXG24" s="21"/>
      <c r="GXH24" s="22"/>
      <c r="GXI24" s="21"/>
      <c r="GXJ24" s="22"/>
      <c r="GXK24" s="21"/>
      <c r="GXL24" s="22"/>
      <c r="GXM24" s="21"/>
      <c r="GXN24" s="22"/>
      <c r="GXO24" s="21"/>
      <c r="GXP24" s="22"/>
      <c r="GXQ24" s="21"/>
      <c r="GXR24" s="22"/>
      <c r="GXS24" s="21"/>
      <c r="GXT24" s="22"/>
      <c r="GXU24" s="21"/>
      <c r="GXV24" s="22"/>
      <c r="GXW24" s="21"/>
      <c r="GXX24" s="22"/>
      <c r="GXY24" s="21"/>
      <c r="GXZ24" s="22"/>
      <c r="GYA24" s="21"/>
      <c r="GYB24" s="22"/>
      <c r="GYC24" s="21"/>
      <c r="GYD24" s="22"/>
      <c r="GYE24" s="21"/>
      <c r="GYF24" s="22"/>
      <c r="GYG24" s="21"/>
      <c r="GYH24" s="22"/>
      <c r="GYI24" s="21"/>
      <c r="GYJ24" s="22"/>
      <c r="GYK24" s="21"/>
      <c r="GYL24" s="22"/>
      <c r="GYM24" s="21"/>
      <c r="GYN24" s="22"/>
      <c r="GYO24" s="21"/>
      <c r="GYP24" s="22"/>
      <c r="GYQ24" s="21"/>
      <c r="GYR24" s="22"/>
      <c r="GYS24" s="21"/>
      <c r="GYT24" s="22"/>
      <c r="GYU24" s="21"/>
      <c r="GYV24" s="22"/>
      <c r="GYW24" s="21"/>
      <c r="GYX24" s="22"/>
      <c r="GYY24" s="21"/>
      <c r="GYZ24" s="22"/>
      <c r="GZA24" s="21"/>
      <c r="GZB24" s="22"/>
      <c r="GZC24" s="21"/>
      <c r="GZD24" s="22"/>
      <c r="GZE24" s="21"/>
      <c r="GZF24" s="22"/>
      <c r="GZG24" s="21"/>
      <c r="GZH24" s="22"/>
      <c r="GZI24" s="21"/>
      <c r="GZJ24" s="22"/>
      <c r="GZK24" s="21"/>
      <c r="GZL24" s="22"/>
      <c r="GZM24" s="21"/>
      <c r="GZN24" s="22"/>
      <c r="GZO24" s="21"/>
      <c r="GZP24" s="22"/>
      <c r="GZQ24" s="21"/>
      <c r="GZR24" s="22"/>
      <c r="GZS24" s="21"/>
      <c r="GZT24" s="22"/>
      <c r="GZU24" s="21"/>
      <c r="GZV24" s="22"/>
      <c r="GZW24" s="21"/>
      <c r="GZX24" s="22"/>
      <c r="GZY24" s="21"/>
      <c r="GZZ24" s="22"/>
      <c r="HAA24" s="21"/>
      <c r="HAB24" s="22"/>
      <c r="HAC24" s="21"/>
      <c r="HAD24" s="22"/>
      <c r="HAE24" s="21"/>
      <c r="HAF24" s="22"/>
      <c r="HAG24" s="21"/>
      <c r="HAH24" s="22"/>
      <c r="HAI24" s="21"/>
      <c r="HAJ24" s="22"/>
      <c r="HAK24" s="21"/>
      <c r="HAL24" s="22"/>
      <c r="HAM24" s="21"/>
      <c r="HAN24" s="22"/>
      <c r="HAO24" s="21"/>
      <c r="HAP24" s="22"/>
      <c r="HAQ24" s="21"/>
      <c r="HAR24" s="22"/>
      <c r="HAS24" s="21"/>
      <c r="HAT24" s="22"/>
      <c r="HAU24" s="21"/>
      <c r="HAV24" s="22"/>
      <c r="HAW24" s="21"/>
      <c r="HAX24" s="22"/>
      <c r="HAY24" s="21"/>
      <c r="HAZ24" s="22"/>
      <c r="HBA24" s="21"/>
      <c r="HBB24" s="22"/>
      <c r="HBC24" s="21"/>
      <c r="HBD24" s="22"/>
      <c r="HBE24" s="21"/>
      <c r="HBF24" s="22"/>
      <c r="HBG24" s="21"/>
      <c r="HBH24" s="22"/>
      <c r="HBI24" s="21"/>
      <c r="HBJ24" s="22"/>
      <c r="HBK24" s="21"/>
      <c r="HBL24" s="22"/>
      <c r="HBM24" s="21"/>
      <c r="HBN24" s="22"/>
      <c r="HBO24" s="21"/>
      <c r="HBP24" s="22"/>
      <c r="HBQ24" s="21"/>
      <c r="HBR24" s="22"/>
      <c r="HBS24" s="21"/>
      <c r="HBT24" s="22"/>
      <c r="HBU24" s="21"/>
      <c r="HBV24" s="22"/>
      <c r="HBW24" s="21"/>
      <c r="HBX24" s="22"/>
      <c r="HBY24" s="21"/>
      <c r="HBZ24" s="22"/>
      <c r="HCA24" s="21"/>
      <c r="HCB24" s="22"/>
      <c r="HCC24" s="21"/>
      <c r="HCD24" s="22"/>
      <c r="HCE24" s="21"/>
      <c r="HCF24" s="22"/>
      <c r="HCG24" s="21"/>
      <c r="HCH24" s="22"/>
      <c r="HCI24" s="21"/>
      <c r="HCJ24" s="22"/>
      <c r="HCK24" s="21"/>
      <c r="HCL24" s="22"/>
      <c r="HCM24" s="21"/>
      <c r="HCN24" s="22"/>
      <c r="HCO24" s="21"/>
      <c r="HCP24" s="22"/>
      <c r="HCQ24" s="21"/>
      <c r="HCR24" s="22"/>
      <c r="HCS24" s="21"/>
      <c r="HCT24" s="22"/>
      <c r="HCU24" s="21"/>
      <c r="HCV24" s="22"/>
      <c r="HCW24" s="21"/>
      <c r="HCX24" s="22"/>
      <c r="HCY24" s="21"/>
      <c r="HCZ24" s="22"/>
      <c r="HDA24" s="21"/>
      <c r="HDB24" s="22"/>
      <c r="HDC24" s="21"/>
      <c r="HDD24" s="22"/>
      <c r="HDE24" s="21"/>
      <c r="HDF24" s="22"/>
      <c r="HDG24" s="21"/>
      <c r="HDH24" s="22"/>
      <c r="HDI24" s="21"/>
      <c r="HDJ24" s="22"/>
      <c r="HDK24" s="21"/>
      <c r="HDL24" s="22"/>
      <c r="HDM24" s="21"/>
      <c r="HDN24" s="22"/>
      <c r="HDO24" s="21"/>
      <c r="HDP24" s="22"/>
      <c r="HDQ24" s="21"/>
      <c r="HDR24" s="22"/>
      <c r="HDS24" s="21"/>
      <c r="HDT24" s="22"/>
      <c r="HDU24" s="21"/>
      <c r="HDV24" s="22"/>
      <c r="HDW24" s="21"/>
      <c r="HDX24" s="22"/>
      <c r="HDY24" s="21"/>
      <c r="HDZ24" s="22"/>
      <c r="HEA24" s="21"/>
      <c r="HEB24" s="22"/>
      <c r="HEC24" s="21"/>
      <c r="HED24" s="22"/>
      <c r="HEE24" s="21"/>
      <c r="HEF24" s="22"/>
      <c r="HEG24" s="21"/>
      <c r="HEH24" s="22"/>
      <c r="HEI24" s="21"/>
      <c r="HEJ24" s="22"/>
      <c r="HEK24" s="21"/>
      <c r="HEL24" s="22"/>
      <c r="HEM24" s="21"/>
      <c r="HEN24" s="22"/>
      <c r="HEO24" s="21"/>
      <c r="HEP24" s="22"/>
      <c r="HEQ24" s="21"/>
      <c r="HER24" s="22"/>
      <c r="HES24" s="21"/>
      <c r="HET24" s="22"/>
      <c r="HEU24" s="21"/>
      <c r="HEV24" s="22"/>
      <c r="HEW24" s="21"/>
      <c r="HEX24" s="22"/>
      <c r="HEY24" s="21"/>
      <c r="HEZ24" s="22"/>
      <c r="HFA24" s="21"/>
      <c r="HFB24" s="22"/>
      <c r="HFC24" s="21"/>
      <c r="HFD24" s="22"/>
      <c r="HFE24" s="21"/>
      <c r="HFF24" s="22"/>
      <c r="HFG24" s="21"/>
      <c r="HFH24" s="22"/>
      <c r="HFI24" s="21"/>
      <c r="HFJ24" s="22"/>
      <c r="HFK24" s="21"/>
      <c r="HFL24" s="22"/>
      <c r="HFM24" s="21"/>
      <c r="HFN24" s="22"/>
      <c r="HFO24" s="21"/>
      <c r="HFP24" s="22"/>
      <c r="HFQ24" s="21"/>
      <c r="HFR24" s="22"/>
      <c r="HFS24" s="21"/>
      <c r="HFT24" s="22"/>
      <c r="HFU24" s="21"/>
      <c r="HFV24" s="22"/>
      <c r="HFW24" s="21"/>
      <c r="HFX24" s="22"/>
      <c r="HFY24" s="21"/>
      <c r="HFZ24" s="22"/>
      <c r="HGA24" s="21"/>
      <c r="HGB24" s="22"/>
      <c r="HGC24" s="21"/>
      <c r="HGD24" s="22"/>
      <c r="HGE24" s="21"/>
      <c r="HGF24" s="22"/>
      <c r="HGG24" s="21"/>
      <c r="HGH24" s="22"/>
      <c r="HGI24" s="21"/>
      <c r="HGJ24" s="22"/>
      <c r="HGK24" s="21"/>
      <c r="HGL24" s="22"/>
      <c r="HGM24" s="21"/>
      <c r="HGN24" s="22"/>
      <c r="HGO24" s="21"/>
      <c r="HGP24" s="22"/>
      <c r="HGQ24" s="21"/>
      <c r="HGR24" s="22"/>
      <c r="HGS24" s="21"/>
      <c r="HGT24" s="22"/>
      <c r="HGU24" s="21"/>
      <c r="HGV24" s="22"/>
      <c r="HGW24" s="21"/>
      <c r="HGX24" s="22"/>
      <c r="HGY24" s="21"/>
      <c r="HGZ24" s="22"/>
      <c r="HHA24" s="21"/>
      <c r="HHB24" s="22"/>
      <c r="HHC24" s="21"/>
      <c r="HHD24" s="22"/>
      <c r="HHE24" s="21"/>
      <c r="HHF24" s="22"/>
      <c r="HHG24" s="21"/>
      <c r="HHH24" s="22"/>
      <c r="HHI24" s="21"/>
      <c r="HHJ24" s="22"/>
      <c r="HHK24" s="21"/>
      <c r="HHL24" s="22"/>
      <c r="HHM24" s="21"/>
      <c r="HHN24" s="22"/>
      <c r="HHO24" s="21"/>
      <c r="HHP24" s="22"/>
      <c r="HHQ24" s="21"/>
      <c r="HHR24" s="22"/>
      <c r="HHS24" s="21"/>
      <c r="HHT24" s="22"/>
      <c r="HHU24" s="21"/>
      <c r="HHV24" s="22"/>
      <c r="HHW24" s="21"/>
      <c r="HHX24" s="22"/>
      <c r="HHY24" s="21"/>
      <c r="HHZ24" s="22"/>
      <c r="HIA24" s="21"/>
      <c r="HIB24" s="22"/>
      <c r="HIC24" s="21"/>
      <c r="HID24" s="22"/>
      <c r="HIE24" s="21"/>
      <c r="HIF24" s="22"/>
      <c r="HIG24" s="21"/>
      <c r="HIH24" s="22"/>
      <c r="HII24" s="21"/>
      <c r="HIJ24" s="22"/>
      <c r="HIK24" s="21"/>
      <c r="HIL24" s="22"/>
      <c r="HIM24" s="21"/>
      <c r="HIN24" s="22"/>
      <c r="HIO24" s="21"/>
      <c r="HIP24" s="22"/>
      <c r="HIQ24" s="21"/>
      <c r="HIR24" s="22"/>
      <c r="HIS24" s="21"/>
      <c r="HIT24" s="22"/>
      <c r="HIU24" s="21"/>
      <c r="HIV24" s="22"/>
      <c r="HIW24" s="21"/>
      <c r="HIX24" s="22"/>
      <c r="HIY24" s="21"/>
      <c r="HIZ24" s="22"/>
      <c r="HJA24" s="21"/>
      <c r="HJB24" s="22"/>
      <c r="HJC24" s="21"/>
      <c r="HJD24" s="22"/>
      <c r="HJE24" s="21"/>
      <c r="HJF24" s="22"/>
      <c r="HJG24" s="21"/>
      <c r="HJH24" s="22"/>
      <c r="HJI24" s="21"/>
      <c r="HJJ24" s="22"/>
      <c r="HJK24" s="21"/>
      <c r="HJL24" s="22"/>
      <c r="HJM24" s="21"/>
      <c r="HJN24" s="22"/>
      <c r="HJO24" s="21"/>
      <c r="HJP24" s="22"/>
      <c r="HJQ24" s="21"/>
      <c r="HJR24" s="22"/>
      <c r="HJS24" s="21"/>
      <c r="HJT24" s="22"/>
      <c r="HJU24" s="21"/>
      <c r="HJV24" s="22"/>
      <c r="HJW24" s="21"/>
      <c r="HJX24" s="22"/>
      <c r="HJY24" s="21"/>
      <c r="HJZ24" s="22"/>
      <c r="HKA24" s="21"/>
      <c r="HKB24" s="22"/>
      <c r="HKC24" s="21"/>
      <c r="HKD24" s="22"/>
      <c r="HKE24" s="21"/>
      <c r="HKF24" s="22"/>
      <c r="HKG24" s="21"/>
      <c r="HKH24" s="22"/>
      <c r="HKI24" s="21"/>
      <c r="HKJ24" s="22"/>
      <c r="HKK24" s="21"/>
      <c r="HKL24" s="22"/>
      <c r="HKM24" s="21"/>
      <c r="HKN24" s="22"/>
      <c r="HKO24" s="21"/>
      <c r="HKP24" s="22"/>
      <c r="HKQ24" s="21"/>
      <c r="HKR24" s="22"/>
      <c r="HKS24" s="21"/>
      <c r="HKT24" s="22"/>
      <c r="HKU24" s="21"/>
      <c r="HKV24" s="22"/>
      <c r="HKW24" s="21"/>
      <c r="HKX24" s="22"/>
      <c r="HKY24" s="21"/>
      <c r="HKZ24" s="22"/>
      <c r="HLA24" s="21"/>
      <c r="HLB24" s="22"/>
      <c r="HLC24" s="21"/>
      <c r="HLD24" s="22"/>
      <c r="HLE24" s="21"/>
      <c r="HLF24" s="22"/>
      <c r="HLG24" s="21"/>
      <c r="HLH24" s="22"/>
      <c r="HLI24" s="21"/>
      <c r="HLJ24" s="22"/>
      <c r="HLK24" s="21"/>
      <c r="HLL24" s="22"/>
      <c r="HLM24" s="21"/>
      <c r="HLN24" s="22"/>
      <c r="HLO24" s="21"/>
      <c r="HLP24" s="22"/>
      <c r="HLQ24" s="21"/>
      <c r="HLR24" s="22"/>
      <c r="HLS24" s="21"/>
      <c r="HLT24" s="22"/>
      <c r="HLU24" s="21"/>
      <c r="HLV24" s="22"/>
      <c r="HLW24" s="21"/>
      <c r="HLX24" s="22"/>
      <c r="HLY24" s="21"/>
      <c r="HLZ24" s="22"/>
      <c r="HMA24" s="21"/>
      <c r="HMB24" s="22"/>
      <c r="HMC24" s="21"/>
      <c r="HMD24" s="22"/>
      <c r="HME24" s="21"/>
      <c r="HMF24" s="22"/>
      <c r="HMG24" s="21"/>
      <c r="HMH24" s="22"/>
      <c r="HMI24" s="21"/>
      <c r="HMJ24" s="22"/>
      <c r="HMK24" s="21"/>
      <c r="HML24" s="22"/>
      <c r="HMM24" s="21"/>
      <c r="HMN24" s="22"/>
      <c r="HMO24" s="21"/>
      <c r="HMP24" s="22"/>
      <c r="HMQ24" s="21"/>
      <c r="HMR24" s="22"/>
      <c r="HMS24" s="21"/>
      <c r="HMT24" s="22"/>
      <c r="HMU24" s="21"/>
      <c r="HMV24" s="22"/>
      <c r="HMW24" s="21"/>
      <c r="HMX24" s="22"/>
      <c r="HMY24" s="21"/>
      <c r="HMZ24" s="22"/>
      <c r="HNA24" s="21"/>
      <c r="HNB24" s="22"/>
      <c r="HNC24" s="21"/>
      <c r="HND24" s="22"/>
      <c r="HNE24" s="21"/>
      <c r="HNF24" s="22"/>
      <c r="HNG24" s="21"/>
      <c r="HNH24" s="22"/>
      <c r="HNI24" s="21"/>
      <c r="HNJ24" s="22"/>
      <c r="HNK24" s="21"/>
      <c r="HNL24" s="22"/>
      <c r="HNM24" s="21"/>
      <c r="HNN24" s="22"/>
      <c r="HNO24" s="21"/>
      <c r="HNP24" s="22"/>
      <c r="HNQ24" s="21"/>
      <c r="HNR24" s="22"/>
      <c r="HNS24" s="21"/>
      <c r="HNT24" s="22"/>
      <c r="HNU24" s="21"/>
      <c r="HNV24" s="22"/>
      <c r="HNW24" s="21"/>
      <c r="HNX24" s="22"/>
      <c r="HNY24" s="21"/>
      <c r="HNZ24" s="22"/>
      <c r="HOA24" s="21"/>
      <c r="HOB24" s="22"/>
      <c r="HOC24" s="21"/>
      <c r="HOD24" s="22"/>
      <c r="HOE24" s="21"/>
      <c r="HOF24" s="22"/>
      <c r="HOG24" s="21"/>
      <c r="HOH24" s="22"/>
      <c r="HOI24" s="21"/>
      <c r="HOJ24" s="22"/>
      <c r="HOK24" s="21"/>
      <c r="HOL24" s="22"/>
      <c r="HOM24" s="21"/>
      <c r="HON24" s="22"/>
      <c r="HOO24" s="21"/>
      <c r="HOP24" s="22"/>
      <c r="HOQ24" s="21"/>
      <c r="HOR24" s="22"/>
      <c r="HOS24" s="21"/>
      <c r="HOT24" s="22"/>
      <c r="HOU24" s="21"/>
      <c r="HOV24" s="22"/>
      <c r="HOW24" s="21"/>
      <c r="HOX24" s="22"/>
      <c r="HOY24" s="21"/>
      <c r="HOZ24" s="22"/>
      <c r="HPA24" s="21"/>
      <c r="HPB24" s="22"/>
      <c r="HPC24" s="21"/>
      <c r="HPD24" s="22"/>
      <c r="HPE24" s="21"/>
      <c r="HPF24" s="22"/>
      <c r="HPG24" s="21"/>
      <c r="HPH24" s="22"/>
      <c r="HPI24" s="21"/>
      <c r="HPJ24" s="22"/>
      <c r="HPK24" s="21"/>
      <c r="HPL24" s="22"/>
      <c r="HPM24" s="21"/>
      <c r="HPN24" s="22"/>
      <c r="HPO24" s="21"/>
      <c r="HPP24" s="22"/>
      <c r="HPQ24" s="21"/>
      <c r="HPR24" s="22"/>
      <c r="HPS24" s="21"/>
      <c r="HPT24" s="22"/>
      <c r="HPU24" s="21"/>
      <c r="HPV24" s="22"/>
      <c r="HPW24" s="21"/>
      <c r="HPX24" s="22"/>
      <c r="HPY24" s="21"/>
      <c r="HPZ24" s="22"/>
      <c r="HQA24" s="21"/>
      <c r="HQB24" s="22"/>
      <c r="HQC24" s="21"/>
      <c r="HQD24" s="22"/>
      <c r="HQE24" s="21"/>
      <c r="HQF24" s="22"/>
      <c r="HQG24" s="21"/>
      <c r="HQH24" s="22"/>
      <c r="HQI24" s="21"/>
      <c r="HQJ24" s="22"/>
      <c r="HQK24" s="21"/>
      <c r="HQL24" s="22"/>
      <c r="HQM24" s="21"/>
      <c r="HQN24" s="22"/>
      <c r="HQO24" s="21"/>
      <c r="HQP24" s="22"/>
      <c r="HQQ24" s="21"/>
      <c r="HQR24" s="22"/>
      <c r="HQS24" s="21"/>
      <c r="HQT24" s="22"/>
      <c r="HQU24" s="21"/>
      <c r="HQV24" s="22"/>
      <c r="HQW24" s="21"/>
      <c r="HQX24" s="22"/>
      <c r="HQY24" s="21"/>
      <c r="HQZ24" s="22"/>
      <c r="HRA24" s="21"/>
      <c r="HRB24" s="22"/>
      <c r="HRC24" s="21"/>
      <c r="HRD24" s="22"/>
      <c r="HRE24" s="21"/>
      <c r="HRF24" s="22"/>
      <c r="HRG24" s="21"/>
      <c r="HRH24" s="22"/>
      <c r="HRI24" s="21"/>
      <c r="HRJ24" s="22"/>
      <c r="HRK24" s="21"/>
      <c r="HRL24" s="22"/>
      <c r="HRM24" s="21"/>
      <c r="HRN24" s="22"/>
      <c r="HRO24" s="21"/>
      <c r="HRP24" s="22"/>
      <c r="HRQ24" s="21"/>
      <c r="HRR24" s="22"/>
      <c r="HRS24" s="21"/>
      <c r="HRT24" s="22"/>
      <c r="HRU24" s="21"/>
      <c r="HRV24" s="22"/>
      <c r="HRW24" s="21"/>
      <c r="HRX24" s="22"/>
      <c r="HRY24" s="21"/>
      <c r="HRZ24" s="22"/>
      <c r="HSA24" s="21"/>
      <c r="HSB24" s="22"/>
      <c r="HSC24" s="21"/>
      <c r="HSD24" s="22"/>
      <c r="HSE24" s="21"/>
      <c r="HSF24" s="22"/>
      <c r="HSG24" s="21"/>
      <c r="HSH24" s="22"/>
      <c r="HSI24" s="21"/>
      <c r="HSJ24" s="22"/>
      <c r="HSK24" s="21"/>
      <c r="HSL24" s="22"/>
      <c r="HSM24" s="21"/>
      <c r="HSN24" s="22"/>
      <c r="HSO24" s="21"/>
      <c r="HSP24" s="22"/>
      <c r="HSQ24" s="21"/>
      <c r="HSR24" s="22"/>
      <c r="HSS24" s="21"/>
      <c r="HST24" s="22"/>
      <c r="HSU24" s="21"/>
      <c r="HSV24" s="22"/>
      <c r="HSW24" s="21"/>
      <c r="HSX24" s="22"/>
      <c r="HSY24" s="21"/>
      <c r="HSZ24" s="22"/>
      <c r="HTA24" s="21"/>
      <c r="HTB24" s="22"/>
      <c r="HTC24" s="21"/>
      <c r="HTD24" s="22"/>
      <c r="HTE24" s="21"/>
      <c r="HTF24" s="22"/>
      <c r="HTG24" s="21"/>
      <c r="HTH24" s="22"/>
      <c r="HTI24" s="21"/>
      <c r="HTJ24" s="22"/>
      <c r="HTK24" s="21"/>
      <c r="HTL24" s="22"/>
      <c r="HTM24" s="21"/>
      <c r="HTN24" s="22"/>
      <c r="HTO24" s="21"/>
      <c r="HTP24" s="22"/>
      <c r="HTQ24" s="21"/>
      <c r="HTR24" s="22"/>
      <c r="HTS24" s="21"/>
      <c r="HTT24" s="22"/>
      <c r="HTU24" s="21"/>
      <c r="HTV24" s="22"/>
      <c r="HTW24" s="21"/>
      <c r="HTX24" s="22"/>
      <c r="HTY24" s="21"/>
      <c r="HTZ24" s="22"/>
      <c r="HUA24" s="21"/>
      <c r="HUB24" s="22"/>
      <c r="HUC24" s="21"/>
      <c r="HUD24" s="22"/>
      <c r="HUE24" s="21"/>
      <c r="HUF24" s="22"/>
      <c r="HUG24" s="21"/>
      <c r="HUH24" s="22"/>
      <c r="HUI24" s="21"/>
      <c r="HUJ24" s="22"/>
      <c r="HUK24" s="21"/>
      <c r="HUL24" s="22"/>
      <c r="HUM24" s="21"/>
      <c r="HUN24" s="22"/>
      <c r="HUO24" s="21"/>
      <c r="HUP24" s="22"/>
      <c r="HUQ24" s="21"/>
      <c r="HUR24" s="22"/>
      <c r="HUS24" s="21"/>
      <c r="HUT24" s="22"/>
      <c r="HUU24" s="21"/>
      <c r="HUV24" s="22"/>
      <c r="HUW24" s="21"/>
      <c r="HUX24" s="22"/>
      <c r="HUY24" s="21"/>
      <c r="HUZ24" s="22"/>
      <c r="HVA24" s="21"/>
      <c r="HVB24" s="22"/>
      <c r="HVC24" s="21"/>
      <c r="HVD24" s="22"/>
      <c r="HVE24" s="21"/>
      <c r="HVF24" s="22"/>
      <c r="HVG24" s="21"/>
      <c r="HVH24" s="22"/>
      <c r="HVI24" s="21"/>
      <c r="HVJ24" s="22"/>
      <c r="HVK24" s="21"/>
      <c r="HVL24" s="22"/>
      <c r="HVM24" s="21"/>
      <c r="HVN24" s="22"/>
      <c r="HVO24" s="21"/>
      <c r="HVP24" s="22"/>
      <c r="HVQ24" s="21"/>
      <c r="HVR24" s="22"/>
      <c r="HVS24" s="21"/>
      <c r="HVT24" s="22"/>
      <c r="HVU24" s="21"/>
      <c r="HVV24" s="22"/>
      <c r="HVW24" s="21"/>
      <c r="HVX24" s="22"/>
      <c r="HVY24" s="21"/>
      <c r="HVZ24" s="22"/>
      <c r="HWA24" s="21"/>
      <c r="HWB24" s="22"/>
      <c r="HWC24" s="21"/>
      <c r="HWD24" s="22"/>
      <c r="HWE24" s="21"/>
      <c r="HWF24" s="22"/>
      <c r="HWG24" s="21"/>
      <c r="HWH24" s="22"/>
      <c r="HWI24" s="21"/>
      <c r="HWJ24" s="22"/>
      <c r="HWK24" s="21"/>
      <c r="HWL24" s="22"/>
      <c r="HWM24" s="21"/>
      <c r="HWN24" s="22"/>
      <c r="HWO24" s="21"/>
      <c r="HWP24" s="22"/>
      <c r="HWQ24" s="21"/>
      <c r="HWR24" s="22"/>
      <c r="HWS24" s="21"/>
      <c r="HWT24" s="22"/>
      <c r="HWU24" s="21"/>
      <c r="HWV24" s="22"/>
      <c r="HWW24" s="21"/>
      <c r="HWX24" s="22"/>
      <c r="HWY24" s="21"/>
      <c r="HWZ24" s="22"/>
      <c r="HXA24" s="21"/>
      <c r="HXB24" s="22"/>
      <c r="HXC24" s="21"/>
      <c r="HXD24" s="22"/>
      <c r="HXE24" s="21"/>
      <c r="HXF24" s="22"/>
      <c r="HXG24" s="21"/>
      <c r="HXH24" s="22"/>
      <c r="HXI24" s="21"/>
      <c r="HXJ24" s="22"/>
      <c r="HXK24" s="21"/>
      <c r="HXL24" s="22"/>
      <c r="HXM24" s="21"/>
      <c r="HXN24" s="22"/>
      <c r="HXO24" s="21"/>
      <c r="HXP24" s="22"/>
      <c r="HXQ24" s="21"/>
      <c r="HXR24" s="22"/>
      <c r="HXS24" s="21"/>
      <c r="HXT24" s="22"/>
      <c r="HXU24" s="21"/>
      <c r="HXV24" s="22"/>
      <c r="HXW24" s="21"/>
      <c r="HXX24" s="22"/>
      <c r="HXY24" s="21"/>
      <c r="HXZ24" s="22"/>
      <c r="HYA24" s="21"/>
      <c r="HYB24" s="22"/>
      <c r="HYC24" s="21"/>
      <c r="HYD24" s="22"/>
      <c r="HYE24" s="21"/>
      <c r="HYF24" s="22"/>
      <c r="HYG24" s="21"/>
      <c r="HYH24" s="22"/>
      <c r="HYI24" s="21"/>
      <c r="HYJ24" s="22"/>
      <c r="HYK24" s="21"/>
      <c r="HYL24" s="22"/>
      <c r="HYM24" s="21"/>
      <c r="HYN24" s="22"/>
      <c r="HYO24" s="21"/>
      <c r="HYP24" s="22"/>
      <c r="HYQ24" s="21"/>
      <c r="HYR24" s="22"/>
      <c r="HYS24" s="21"/>
      <c r="HYT24" s="22"/>
      <c r="HYU24" s="21"/>
      <c r="HYV24" s="22"/>
      <c r="HYW24" s="21"/>
      <c r="HYX24" s="22"/>
      <c r="HYY24" s="21"/>
      <c r="HYZ24" s="22"/>
      <c r="HZA24" s="21"/>
      <c r="HZB24" s="22"/>
      <c r="HZC24" s="21"/>
      <c r="HZD24" s="22"/>
      <c r="HZE24" s="21"/>
      <c r="HZF24" s="22"/>
      <c r="HZG24" s="21"/>
      <c r="HZH24" s="22"/>
      <c r="HZI24" s="21"/>
      <c r="HZJ24" s="22"/>
      <c r="HZK24" s="21"/>
      <c r="HZL24" s="22"/>
      <c r="HZM24" s="21"/>
      <c r="HZN24" s="22"/>
      <c r="HZO24" s="21"/>
      <c r="HZP24" s="22"/>
      <c r="HZQ24" s="21"/>
      <c r="HZR24" s="22"/>
      <c r="HZS24" s="21"/>
      <c r="HZT24" s="22"/>
      <c r="HZU24" s="21"/>
      <c r="HZV24" s="22"/>
      <c r="HZW24" s="21"/>
      <c r="HZX24" s="22"/>
      <c r="HZY24" s="21"/>
      <c r="HZZ24" s="22"/>
      <c r="IAA24" s="21"/>
      <c r="IAB24" s="22"/>
      <c r="IAC24" s="21"/>
      <c r="IAD24" s="22"/>
      <c r="IAE24" s="21"/>
      <c r="IAF24" s="22"/>
      <c r="IAG24" s="21"/>
      <c r="IAH24" s="22"/>
      <c r="IAI24" s="21"/>
      <c r="IAJ24" s="22"/>
      <c r="IAK24" s="21"/>
      <c r="IAL24" s="22"/>
      <c r="IAM24" s="21"/>
      <c r="IAN24" s="22"/>
      <c r="IAO24" s="21"/>
      <c r="IAP24" s="22"/>
      <c r="IAQ24" s="21"/>
      <c r="IAR24" s="22"/>
      <c r="IAS24" s="21"/>
      <c r="IAT24" s="22"/>
      <c r="IAU24" s="21"/>
      <c r="IAV24" s="22"/>
      <c r="IAW24" s="21"/>
      <c r="IAX24" s="22"/>
      <c r="IAY24" s="21"/>
      <c r="IAZ24" s="22"/>
      <c r="IBA24" s="21"/>
      <c r="IBB24" s="22"/>
      <c r="IBC24" s="21"/>
      <c r="IBD24" s="22"/>
      <c r="IBE24" s="21"/>
      <c r="IBF24" s="22"/>
      <c r="IBG24" s="21"/>
      <c r="IBH24" s="22"/>
      <c r="IBI24" s="21"/>
      <c r="IBJ24" s="22"/>
      <c r="IBK24" s="21"/>
      <c r="IBL24" s="22"/>
      <c r="IBM24" s="21"/>
      <c r="IBN24" s="22"/>
      <c r="IBO24" s="21"/>
      <c r="IBP24" s="22"/>
      <c r="IBQ24" s="21"/>
      <c r="IBR24" s="22"/>
      <c r="IBS24" s="21"/>
      <c r="IBT24" s="22"/>
      <c r="IBU24" s="21"/>
      <c r="IBV24" s="22"/>
      <c r="IBW24" s="21"/>
      <c r="IBX24" s="22"/>
      <c r="IBY24" s="21"/>
      <c r="IBZ24" s="22"/>
      <c r="ICA24" s="21"/>
      <c r="ICB24" s="22"/>
      <c r="ICC24" s="21"/>
      <c r="ICD24" s="22"/>
      <c r="ICE24" s="21"/>
      <c r="ICF24" s="22"/>
      <c r="ICG24" s="21"/>
      <c r="ICH24" s="22"/>
      <c r="ICI24" s="21"/>
      <c r="ICJ24" s="22"/>
      <c r="ICK24" s="21"/>
      <c r="ICL24" s="22"/>
      <c r="ICM24" s="21"/>
      <c r="ICN24" s="22"/>
      <c r="ICO24" s="21"/>
      <c r="ICP24" s="22"/>
      <c r="ICQ24" s="21"/>
      <c r="ICR24" s="22"/>
      <c r="ICS24" s="21"/>
      <c r="ICT24" s="22"/>
      <c r="ICU24" s="21"/>
      <c r="ICV24" s="22"/>
      <c r="ICW24" s="21"/>
      <c r="ICX24" s="22"/>
      <c r="ICY24" s="21"/>
      <c r="ICZ24" s="22"/>
      <c r="IDA24" s="21"/>
      <c r="IDB24" s="22"/>
      <c r="IDC24" s="21"/>
      <c r="IDD24" s="22"/>
      <c r="IDE24" s="21"/>
      <c r="IDF24" s="22"/>
      <c r="IDG24" s="21"/>
      <c r="IDH24" s="22"/>
      <c r="IDI24" s="21"/>
      <c r="IDJ24" s="22"/>
      <c r="IDK24" s="21"/>
      <c r="IDL24" s="22"/>
      <c r="IDM24" s="21"/>
      <c r="IDN24" s="22"/>
      <c r="IDO24" s="21"/>
      <c r="IDP24" s="22"/>
      <c r="IDQ24" s="21"/>
      <c r="IDR24" s="22"/>
      <c r="IDS24" s="21"/>
      <c r="IDT24" s="22"/>
      <c r="IDU24" s="21"/>
      <c r="IDV24" s="22"/>
      <c r="IDW24" s="21"/>
      <c r="IDX24" s="22"/>
      <c r="IDY24" s="21"/>
      <c r="IDZ24" s="22"/>
      <c r="IEA24" s="21"/>
      <c r="IEB24" s="22"/>
      <c r="IEC24" s="21"/>
      <c r="IED24" s="22"/>
      <c r="IEE24" s="21"/>
      <c r="IEF24" s="22"/>
      <c r="IEG24" s="21"/>
      <c r="IEH24" s="22"/>
      <c r="IEI24" s="21"/>
      <c r="IEJ24" s="22"/>
      <c r="IEK24" s="21"/>
      <c r="IEL24" s="22"/>
      <c r="IEM24" s="21"/>
      <c r="IEN24" s="22"/>
      <c r="IEO24" s="21"/>
      <c r="IEP24" s="22"/>
      <c r="IEQ24" s="21"/>
      <c r="IER24" s="22"/>
      <c r="IES24" s="21"/>
      <c r="IET24" s="22"/>
      <c r="IEU24" s="21"/>
      <c r="IEV24" s="22"/>
      <c r="IEW24" s="21"/>
      <c r="IEX24" s="22"/>
      <c r="IEY24" s="21"/>
      <c r="IEZ24" s="22"/>
      <c r="IFA24" s="21"/>
      <c r="IFB24" s="22"/>
      <c r="IFC24" s="21"/>
      <c r="IFD24" s="22"/>
      <c r="IFE24" s="21"/>
      <c r="IFF24" s="22"/>
      <c r="IFG24" s="21"/>
      <c r="IFH24" s="22"/>
      <c r="IFI24" s="21"/>
      <c r="IFJ24" s="22"/>
      <c r="IFK24" s="21"/>
      <c r="IFL24" s="22"/>
      <c r="IFM24" s="21"/>
      <c r="IFN24" s="22"/>
      <c r="IFO24" s="21"/>
      <c r="IFP24" s="22"/>
      <c r="IFQ24" s="21"/>
      <c r="IFR24" s="22"/>
      <c r="IFS24" s="21"/>
      <c r="IFT24" s="22"/>
      <c r="IFU24" s="21"/>
      <c r="IFV24" s="22"/>
      <c r="IFW24" s="21"/>
      <c r="IFX24" s="22"/>
      <c r="IFY24" s="21"/>
      <c r="IFZ24" s="22"/>
      <c r="IGA24" s="21"/>
      <c r="IGB24" s="22"/>
      <c r="IGC24" s="21"/>
      <c r="IGD24" s="22"/>
      <c r="IGE24" s="21"/>
      <c r="IGF24" s="22"/>
      <c r="IGG24" s="21"/>
      <c r="IGH24" s="22"/>
      <c r="IGI24" s="21"/>
      <c r="IGJ24" s="22"/>
      <c r="IGK24" s="21"/>
      <c r="IGL24" s="22"/>
      <c r="IGM24" s="21"/>
      <c r="IGN24" s="22"/>
      <c r="IGO24" s="21"/>
      <c r="IGP24" s="22"/>
      <c r="IGQ24" s="21"/>
      <c r="IGR24" s="22"/>
      <c r="IGS24" s="21"/>
      <c r="IGT24" s="22"/>
      <c r="IGU24" s="21"/>
      <c r="IGV24" s="22"/>
      <c r="IGW24" s="21"/>
      <c r="IGX24" s="22"/>
      <c r="IGY24" s="21"/>
      <c r="IGZ24" s="22"/>
      <c r="IHA24" s="21"/>
      <c r="IHB24" s="22"/>
      <c r="IHC24" s="21"/>
      <c r="IHD24" s="22"/>
      <c r="IHE24" s="21"/>
      <c r="IHF24" s="22"/>
      <c r="IHG24" s="21"/>
      <c r="IHH24" s="22"/>
      <c r="IHI24" s="21"/>
      <c r="IHJ24" s="22"/>
      <c r="IHK24" s="21"/>
      <c r="IHL24" s="22"/>
      <c r="IHM24" s="21"/>
      <c r="IHN24" s="22"/>
      <c r="IHO24" s="21"/>
      <c r="IHP24" s="22"/>
      <c r="IHQ24" s="21"/>
      <c r="IHR24" s="22"/>
      <c r="IHS24" s="21"/>
      <c r="IHT24" s="22"/>
      <c r="IHU24" s="21"/>
      <c r="IHV24" s="22"/>
      <c r="IHW24" s="21"/>
      <c r="IHX24" s="22"/>
      <c r="IHY24" s="21"/>
      <c r="IHZ24" s="22"/>
      <c r="IIA24" s="21"/>
      <c r="IIB24" s="22"/>
      <c r="IIC24" s="21"/>
      <c r="IID24" s="22"/>
      <c r="IIE24" s="21"/>
      <c r="IIF24" s="22"/>
      <c r="IIG24" s="21"/>
      <c r="IIH24" s="22"/>
      <c r="III24" s="21"/>
      <c r="IIJ24" s="22"/>
      <c r="IIK24" s="21"/>
      <c r="IIL24" s="22"/>
      <c r="IIM24" s="21"/>
      <c r="IIN24" s="22"/>
      <c r="IIO24" s="21"/>
      <c r="IIP24" s="22"/>
      <c r="IIQ24" s="21"/>
      <c r="IIR24" s="22"/>
      <c r="IIS24" s="21"/>
      <c r="IIT24" s="22"/>
      <c r="IIU24" s="21"/>
      <c r="IIV24" s="22"/>
      <c r="IIW24" s="21"/>
      <c r="IIX24" s="22"/>
      <c r="IIY24" s="21"/>
      <c r="IIZ24" s="22"/>
      <c r="IJA24" s="21"/>
      <c r="IJB24" s="22"/>
      <c r="IJC24" s="21"/>
      <c r="IJD24" s="22"/>
      <c r="IJE24" s="21"/>
      <c r="IJF24" s="22"/>
      <c r="IJG24" s="21"/>
      <c r="IJH24" s="22"/>
      <c r="IJI24" s="21"/>
      <c r="IJJ24" s="22"/>
      <c r="IJK24" s="21"/>
      <c r="IJL24" s="22"/>
      <c r="IJM24" s="21"/>
      <c r="IJN24" s="22"/>
      <c r="IJO24" s="21"/>
      <c r="IJP24" s="22"/>
      <c r="IJQ24" s="21"/>
      <c r="IJR24" s="22"/>
      <c r="IJS24" s="21"/>
      <c r="IJT24" s="22"/>
      <c r="IJU24" s="21"/>
      <c r="IJV24" s="22"/>
      <c r="IJW24" s="21"/>
      <c r="IJX24" s="22"/>
      <c r="IJY24" s="21"/>
      <c r="IJZ24" s="22"/>
      <c r="IKA24" s="21"/>
      <c r="IKB24" s="22"/>
      <c r="IKC24" s="21"/>
      <c r="IKD24" s="22"/>
      <c r="IKE24" s="21"/>
      <c r="IKF24" s="22"/>
      <c r="IKG24" s="21"/>
      <c r="IKH24" s="22"/>
      <c r="IKI24" s="21"/>
      <c r="IKJ24" s="22"/>
      <c r="IKK24" s="21"/>
      <c r="IKL24" s="22"/>
      <c r="IKM24" s="21"/>
      <c r="IKN24" s="22"/>
      <c r="IKO24" s="21"/>
      <c r="IKP24" s="22"/>
      <c r="IKQ24" s="21"/>
      <c r="IKR24" s="22"/>
      <c r="IKS24" s="21"/>
      <c r="IKT24" s="22"/>
      <c r="IKU24" s="21"/>
      <c r="IKV24" s="22"/>
      <c r="IKW24" s="21"/>
      <c r="IKX24" s="22"/>
      <c r="IKY24" s="21"/>
      <c r="IKZ24" s="22"/>
      <c r="ILA24" s="21"/>
      <c r="ILB24" s="22"/>
      <c r="ILC24" s="21"/>
      <c r="ILD24" s="22"/>
      <c r="ILE24" s="21"/>
      <c r="ILF24" s="22"/>
      <c r="ILG24" s="21"/>
      <c r="ILH24" s="22"/>
      <c r="ILI24" s="21"/>
      <c r="ILJ24" s="22"/>
      <c r="ILK24" s="21"/>
      <c r="ILL24" s="22"/>
      <c r="ILM24" s="21"/>
      <c r="ILN24" s="22"/>
      <c r="ILO24" s="21"/>
      <c r="ILP24" s="22"/>
      <c r="ILQ24" s="21"/>
      <c r="ILR24" s="22"/>
      <c r="ILS24" s="21"/>
      <c r="ILT24" s="22"/>
      <c r="ILU24" s="21"/>
      <c r="ILV24" s="22"/>
      <c r="ILW24" s="21"/>
      <c r="ILX24" s="22"/>
      <c r="ILY24" s="21"/>
      <c r="ILZ24" s="22"/>
      <c r="IMA24" s="21"/>
      <c r="IMB24" s="22"/>
      <c r="IMC24" s="21"/>
      <c r="IMD24" s="22"/>
      <c r="IME24" s="21"/>
      <c r="IMF24" s="22"/>
      <c r="IMG24" s="21"/>
      <c r="IMH24" s="22"/>
      <c r="IMI24" s="21"/>
      <c r="IMJ24" s="22"/>
      <c r="IMK24" s="21"/>
      <c r="IML24" s="22"/>
      <c r="IMM24" s="21"/>
      <c r="IMN24" s="22"/>
      <c r="IMO24" s="21"/>
      <c r="IMP24" s="22"/>
      <c r="IMQ24" s="21"/>
      <c r="IMR24" s="22"/>
      <c r="IMS24" s="21"/>
      <c r="IMT24" s="22"/>
      <c r="IMU24" s="21"/>
      <c r="IMV24" s="22"/>
      <c r="IMW24" s="21"/>
      <c r="IMX24" s="22"/>
      <c r="IMY24" s="21"/>
      <c r="IMZ24" s="22"/>
      <c r="INA24" s="21"/>
      <c r="INB24" s="22"/>
      <c r="INC24" s="21"/>
      <c r="IND24" s="22"/>
      <c r="INE24" s="21"/>
      <c r="INF24" s="22"/>
      <c r="ING24" s="21"/>
      <c r="INH24" s="22"/>
      <c r="INI24" s="21"/>
      <c r="INJ24" s="22"/>
      <c r="INK24" s="21"/>
      <c r="INL24" s="22"/>
      <c r="INM24" s="21"/>
      <c r="INN24" s="22"/>
      <c r="INO24" s="21"/>
      <c r="INP24" s="22"/>
      <c r="INQ24" s="21"/>
      <c r="INR24" s="22"/>
      <c r="INS24" s="21"/>
      <c r="INT24" s="22"/>
      <c r="INU24" s="21"/>
      <c r="INV24" s="22"/>
      <c r="INW24" s="21"/>
      <c r="INX24" s="22"/>
      <c r="INY24" s="21"/>
      <c r="INZ24" s="22"/>
      <c r="IOA24" s="21"/>
      <c r="IOB24" s="22"/>
      <c r="IOC24" s="21"/>
      <c r="IOD24" s="22"/>
      <c r="IOE24" s="21"/>
      <c r="IOF24" s="22"/>
      <c r="IOG24" s="21"/>
      <c r="IOH24" s="22"/>
      <c r="IOI24" s="21"/>
      <c r="IOJ24" s="22"/>
      <c r="IOK24" s="21"/>
      <c r="IOL24" s="22"/>
      <c r="IOM24" s="21"/>
      <c r="ION24" s="22"/>
      <c r="IOO24" s="21"/>
      <c r="IOP24" s="22"/>
      <c r="IOQ24" s="21"/>
      <c r="IOR24" s="22"/>
      <c r="IOS24" s="21"/>
      <c r="IOT24" s="22"/>
      <c r="IOU24" s="21"/>
      <c r="IOV24" s="22"/>
      <c r="IOW24" s="21"/>
      <c r="IOX24" s="22"/>
      <c r="IOY24" s="21"/>
      <c r="IOZ24" s="22"/>
      <c r="IPA24" s="21"/>
      <c r="IPB24" s="22"/>
      <c r="IPC24" s="21"/>
      <c r="IPD24" s="22"/>
      <c r="IPE24" s="21"/>
      <c r="IPF24" s="22"/>
      <c r="IPG24" s="21"/>
      <c r="IPH24" s="22"/>
      <c r="IPI24" s="21"/>
      <c r="IPJ24" s="22"/>
      <c r="IPK24" s="21"/>
      <c r="IPL24" s="22"/>
      <c r="IPM24" s="21"/>
      <c r="IPN24" s="22"/>
      <c r="IPO24" s="21"/>
      <c r="IPP24" s="22"/>
      <c r="IPQ24" s="21"/>
      <c r="IPR24" s="22"/>
      <c r="IPS24" s="21"/>
      <c r="IPT24" s="22"/>
      <c r="IPU24" s="21"/>
      <c r="IPV24" s="22"/>
      <c r="IPW24" s="21"/>
      <c r="IPX24" s="22"/>
      <c r="IPY24" s="21"/>
      <c r="IPZ24" s="22"/>
      <c r="IQA24" s="21"/>
      <c r="IQB24" s="22"/>
      <c r="IQC24" s="21"/>
      <c r="IQD24" s="22"/>
      <c r="IQE24" s="21"/>
      <c r="IQF24" s="22"/>
      <c r="IQG24" s="21"/>
      <c r="IQH24" s="22"/>
      <c r="IQI24" s="21"/>
      <c r="IQJ24" s="22"/>
      <c r="IQK24" s="21"/>
      <c r="IQL24" s="22"/>
      <c r="IQM24" s="21"/>
      <c r="IQN24" s="22"/>
      <c r="IQO24" s="21"/>
      <c r="IQP24" s="22"/>
      <c r="IQQ24" s="21"/>
      <c r="IQR24" s="22"/>
      <c r="IQS24" s="21"/>
      <c r="IQT24" s="22"/>
      <c r="IQU24" s="21"/>
      <c r="IQV24" s="22"/>
      <c r="IQW24" s="21"/>
      <c r="IQX24" s="22"/>
      <c r="IQY24" s="21"/>
      <c r="IQZ24" s="22"/>
      <c r="IRA24" s="21"/>
      <c r="IRB24" s="22"/>
      <c r="IRC24" s="21"/>
      <c r="IRD24" s="22"/>
      <c r="IRE24" s="21"/>
      <c r="IRF24" s="22"/>
      <c r="IRG24" s="21"/>
      <c r="IRH24" s="22"/>
      <c r="IRI24" s="21"/>
      <c r="IRJ24" s="22"/>
      <c r="IRK24" s="21"/>
      <c r="IRL24" s="22"/>
      <c r="IRM24" s="21"/>
      <c r="IRN24" s="22"/>
      <c r="IRO24" s="21"/>
      <c r="IRP24" s="22"/>
      <c r="IRQ24" s="21"/>
      <c r="IRR24" s="22"/>
      <c r="IRS24" s="21"/>
      <c r="IRT24" s="22"/>
      <c r="IRU24" s="21"/>
      <c r="IRV24" s="22"/>
      <c r="IRW24" s="21"/>
      <c r="IRX24" s="22"/>
      <c r="IRY24" s="21"/>
      <c r="IRZ24" s="22"/>
      <c r="ISA24" s="21"/>
      <c r="ISB24" s="22"/>
      <c r="ISC24" s="21"/>
      <c r="ISD24" s="22"/>
      <c r="ISE24" s="21"/>
      <c r="ISF24" s="22"/>
      <c r="ISG24" s="21"/>
      <c r="ISH24" s="22"/>
      <c r="ISI24" s="21"/>
      <c r="ISJ24" s="22"/>
      <c r="ISK24" s="21"/>
      <c r="ISL24" s="22"/>
      <c r="ISM24" s="21"/>
      <c r="ISN24" s="22"/>
      <c r="ISO24" s="21"/>
      <c r="ISP24" s="22"/>
      <c r="ISQ24" s="21"/>
      <c r="ISR24" s="22"/>
      <c r="ISS24" s="21"/>
      <c r="IST24" s="22"/>
      <c r="ISU24" s="21"/>
      <c r="ISV24" s="22"/>
      <c r="ISW24" s="21"/>
      <c r="ISX24" s="22"/>
      <c r="ISY24" s="21"/>
      <c r="ISZ24" s="22"/>
      <c r="ITA24" s="21"/>
      <c r="ITB24" s="22"/>
      <c r="ITC24" s="21"/>
      <c r="ITD24" s="22"/>
      <c r="ITE24" s="21"/>
      <c r="ITF24" s="22"/>
      <c r="ITG24" s="21"/>
      <c r="ITH24" s="22"/>
      <c r="ITI24" s="21"/>
      <c r="ITJ24" s="22"/>
      <c r="ITK24" s="21"/>
      <c r="ITL24" s="22"/>
      <c r="ITM24" s="21"/>
      <c r="ITN24" s="22"/>
      <c r="ITO24" s="21"/>
      <c r="ITP24" s="22"/>
      <c r="ITQ24" s="21"/>
      <c r="ITR24" s="22"/>
      <c r="ITS24" s="21"/>
      <c r="ITT24" s="22"/>
      <c r="ITU24" s="21"/>
      <c r="ITV24" s="22"/>
      <c r="ITW24" s="21"/>
      <c r="ITX24" s="22"/>
      <c r="ITY24" s="21"/>
      <c r="ITZ24" s="22"/>
      <c r="IUA24" s="21"/>
      <c r="IUB24" s="22"/>
      <c r="IUC24" s="21"/>
      <c r="IUD24" s="22"/>
      <c r="IUE24" s="21"/>
      <c r="IUF24" s="22"/>
      <c r="IUG24" s="21"/>
      <c r="IUH24" s="22"/>
      <c r="IUI24" s="21"/>
      <c r="IUJ24" s="22"/>
      <c r="IUK24" s="21"/>
      <c r="IUL24" s="22"/>
      <c r="IUM24" s="21"/>
      <c r="IUN24" s="22"/>
      <c r="IUO24" s="21"/>
      <c r="IUP24" s="22"/>
      <c r="IUQ24" s="21"/>
      <c r="IUR24" s="22"/>
      <c r="IUS24" s="21"/>
      <c r="IUT24" s="22"/>
      <c r="IUU24" s="21"/>
      <c r="IUV24" s="22"/>
      <c r="IUW24" s="21"/>
      <c r="IUX24" s="22"/>
      <c r="IUY24" s="21"/>
      <c r="IUZ24" s="22"/>
      <c r="IVA24" s="21"/>
      <c r="IVB24" s="22"/>
      <c r="IVC24" s="21"/>
      <c r="IVD24" s="22"/>
      <c r="IVE24" s="21"/>
      <c r="IVF24" s="22"/>
      <c r="IVG24" s="21"/>
      <c r="IVH24" s="22"/>
      <c r="IVI24" s="21"/>
      <c r="IVJ24" s="22"/>
      <c r="IVK24" s="21"/>
      <c r="IVL24" s="22"/>
      <c r="IVM24" s="21"/>
      <c r="IVN24" s="22"/>
      <c r="IVO24" s="21"/>
      <c r="IVP24" s="22"/>
      <c r="IVQ24" s="21"/>
      <c r="IVR24" s="22"/>
      <c r="IVS24" s="21"/>
      <c r="IVT24" s="22"/>
      <c r="IVU24" s="21"/>
      <c r="IVV24" s="22"/>
      <c r="IVW24" s="21"/>
      <c r="IVX24" s="22"/>
      <c r="IVY24" s="21"/>
      <c r="IVZ24" s="22"/>
      <c r="IWA24" s="21"/>
      <c r="IWB24" s="22"/>
      <c r="IWC24" s="21"/>
      <c r="IWD24" s="22"/>
      <c r="IWE24" s="21"/>
      <c r="IWF24" s="22"/>
      <c r="IWG24" s="21"/>
      <c r="IWH24" s="22"/>
      <c r="IWI24" s="21"/>
      <c r="IWJ24" s="22"/>
      <c r="IWK24" s="21"/>
      <c r="IWL24" s="22"/>
      <c r="IWM24" s="21"/>
      <c r="IWN24" s="22"/>
      <c r="IWO24" s="21"/>
      <c r="IWP24" s="22"/>
      <c r="IWQ24" s="21"/>
      <c r="IWR24" s="22"/>
      <c r="IWS24" s="21"/>
      <c r="IWT24" s="22"/>
      <c r="IWU24" s="21"/>
      <c r="IWV24" s="22"/>
      <c r="IWW24" s="21"/>
      <c r="IWX24" s="22"/>
      <c r="IWY24" s="21"/>
      <c r="IWZ24" s="22"/>
      <c r="IXA24" s="21"/>
      <c r="IXB24" s="22"/>
      <c r="IXC24" s="21"/>
      <c r="IXD24" s="22"/>
      <c r="IXE24" s="21"/>
      <c r="IXF24" s="22"/>
      <c r="IXG24" s="21"/>
      <c r="IXH24" s="22"/>
      <c r="IXI24" s="21"/>
      <c r="IXJ24" s="22"/>
      <c r="IXK24" s="21"/>
      <c r="IXL24" s="22"/>
      <c r="IXM24" s="21"/>
      <c r="IXN24" s="22"/>
      <c r="IXO24" s="21"/>
      <c r="IXP24" s="22"/>
      <c r="IXQ24" s="21"/>
      <c r="IXR24" s="22"/>
      <c r="IXS24" s="21"/>
      <c r="IXT24" s="22"/>
      <c r="IXU24" s="21"/>
      <c r="IXV24" s="22"/>
      <c r="IXW24" s="21"/>
      <c r="IXX24" s="22"/>
      <c r="IXY24" s="21"/>
      <c r="IXZ24" s="22"/>
      <c r="IYA24" s="21"/>
      <c r="IYB24" s="22"/>
      <c r="IYC24" s="21"/>
      <c r="IYD24" s="22"/>
      <c r="IYE24" s="21"/>
      <c r="IYF24" s="22"/>
      <c r="IYG24" s="21"/>
      <c r="IYH24" s="22"/>
      <c r="IYI24" s="21"/>
      <c r="IYJ24" s="22"/>
      <c r="IYK24" s="21"/>
      <c r="IYL24" s="22"/>
      <c r="IYM24" s="21"/>
      <c r="IYN24" s="22"/>
      <c r="IYO24" s="21"/>
      <c r="IYP24" s="22"/>
      <c r="IYQ24" s="21"/>
      <c r="IYR24" s="22"/>
      <c r="IYS24" s="21"/>
      <c r="IYT24" s="22"/>
      <c r="IYU24" s="21"/>
      <c r="IYV24" s="22"/>
      <c r="IYW24" s="21"/>
      <c r="IYX24" s="22"/>
      <c r="IYY24" s="21"/>
      <c r="IYZ24" s="22"/>
      <c r="IZA24" s="21"/>
      <c r="IZB24" s="22"/>
      <c r="IZC24" s="21"/>
      <c r="IZD24" s="22"/>
      <c r="IZE24" s="21"/>
      <c r="IZF24" s="22"/>
      <c r="IZG24" s="21"/>
      <c r="IZH24" s="22"/>
      <c r="IZI24" s="21"/>
      <c r="IZJ24" s="22"/>
      <c r="IZK24" s="21"/>
      <c r="IZL24" s="22"/>
      <c r="IZM24" s="21"/>
      <c r="IZN24" s="22"/>
      <c r="IZO24" s="21"/>
      <c r="IZP24" s="22"/>
      <c r="IZQ24" s="21"/>
      <c r="IZR24" s="22"/>
      <c r="IZS24" s="21"/>
      <c r="IZT24" s="22"/>
      <c r="IZU24" s="21"/>
      <c r="IZV24" s="22"/>
      <c r="IZW24" s="21"/>
      <c r="IZX24" s="22"/>
      <c r="IZY24" s="21"/>
      <c r="IZZ24" s="22"/>
      <c r="JAA24" s="21"/>
      <c r="JAB24" s="22"/>
      <c r="JAC24" s="21"/>
      <c r="JAD24" s="22"/>
      <c r="JAE24" s="21"/>
      <c r="JAF24" s="22"/>
      <c r="JAG24" s="21"/>
      <c r="JAH24" s="22"/>
      <c r="JAI24" s="21"/>
      <c r="JAJ24" s="22"/>
      <c r="JAK24" s="21"/>
      <c r="JAL24" s="22"/>
      <c r="JAM24" s="21"/>
      <c r="JAN24" s="22"/>
      <c r="JAO24" s="21"/>
      <c r="JAP24" s="22"/>
      <c r="JAQ24" s="21"/>
      <c r="JAR24" s="22"/>
      <c r="JAS24" s="21"/>
      <c r="JAT24" s="22"/>
      <c r="JAU24" s="21"/>
      <c r="JAV24" s="22"/>
      <c r="JAW24" s="21"/>
      <c r="JAX24" s="22"/>
      <c r="JAY24" s="21"/>
      <c r="JAZ24" s="22"/>
      <c r="JBA24" s="21"/>
      <c r="JBB24" s="22"/>
      <c r="JBC24" s="21"/>
      <c r="JBD24" s="22"/>
      <c r="JBE24" s="21"/>
      <c r="JBF24" s="22"/>
      <c r="JBG24" s="21"/>
      <c r="JBH24" s="22"/>
      <c r="JBI24" s="21"/>
      <c r="JBJ24" s="22"/>
      <c r="JBK24" s="21"/>
      <c r="JBL24" s="22"/>
      <c r="JBM24" s="21"/>
      <c r="JBN24" s="22"/>
      <c r="JBO24" s="21"/>
      <c r="JBP24" s="22"/>
      <c r="JBQ24" s="21"/>
      <c r="JBR24" s="22"/>
      <c r="JBS24" s="21"/>
      <c r="JBT24" s="22"/>
      <c r="JBU24" s="21"/>
      <c r="JBV24" s="22"/>
      <c r="JBW24" s="21"/>
      <c r="JBX24" s="22"/>
      <c r="JBY24" s="21"/>
      <c r="JBZ24" s="22"/>
      <c r="JCA24" s="21"/>
      <c r="JCB24" s="22"/>
      <c r="JCC24" s="21"/>
      <c r="JCD24" s="22"/>
      <c r="JCE24" s="21"/>
      <c r="JCF24" s="22"/>
      <c r="JCG24" s="21"/>
      <c r="JCH24" s="22"/>
      <c r="JCI24" s="21"/>
      <c r="JCJ24" s="22"/>
      <c r="JCK24" s="21"/>
      <c r="JCL24" s="22"/>
      <c r="JCM24" s="21"/>
      <c r="JCN24" s="22"/>
      <c r="JCO24" s="21"/>
      <c r="JCP24" s="22"/>
      <c r="JCQ24" s="21"/>
      <c r="JCR24" s="22"/>
      <c r="JCS24" s="21"/>
      <c r="JCT24" s="22"/>
      <c r="JCU24" s="21"/>
      <c r="JCV24" s="22"/>
      <c r="JCW24" s="21"/>
      <c r="JCX24" s="22"/>
      <c r="JCY24" s="21"/>
      <c r="JCZ24" s="22"/>
      <c r="JDA24" s="21"/>
      <c r="JDB24" s="22"/>
      <c r="JDC24" s="21"/>
      <c r="JDD24" s="22"/>
      <c r="JDE24" s="21"/>
      <c r="JDF24" s="22"/>
      <c r="JDG24" s="21"/>
      <c r="JDH24" s="22"/>
      <c r="JDI24" s="21"/>
      <c r="JDJ24" s="22"/>
      <c r="JDK24" s="21"/>
      <c r="JDL24" s="22"/>
      <c r="JDM24" s="21"/>
      <c r="JDN24" s="22"/>
      <c r="JDO24" s="21"/>
      <c r="JDP24" s="22"/>
      <c r="JDQ24" s="21"/>
      <c r="JDR24" s="22"/>
      <c r="JDS24" s="21"/>
      <c r="JDT24" s="22"/>
      <c r="JDU24" s="21"/>
      <c r="JDV24" s="22"/>
      <c r="JDW24" s="21"/>
      <c r="JDX24" s="22"/>
      <c r="JDY24" s="21"/>
      <c r="JDZ24" s="22"/>
      <c r="JEA24" s="21"/>
      <c r="JEB24" s="22"/>
      <c r="JEC24" s="21"/>
      <c r="JED24" s="22"/>
      <c r="JEE24" s="21"/>
      <c r="JEF24" s="22"/>
      <c r="JEG24" s="21"/>
      <c r="JEH24" s="22"/>
      <c r="JEI24" s="21"/>
      <c r="JEJ24" s="22"/>
      <c r="JEK24" s="21"/>
      <c r="JEL24" s="22"/>
      <c r="JEM24" s="21"/>
      <c r="JEN24" s="22"/>
      <c r="JEO24" s="21"/>
      <c r="JEP24" s="22"/>
      <c r="JEQ24" s="21"/>
      <c r="JER24" s="22"/>
      <c r="JES24" s="21"/>
      <c r="JET24" s="22"/>
      <c r="JEU24" s="21"/>
      <c r="JEV24" s="22"/>
      <c r="JEW24" s="21"/>
      <c r="JEX24" s="22"/>
      <c r="JEY24" s="21"/>
      <c r="JEZ24" s="22"/>
      <c r="JFA24" s="21"/>
      <c r="JFB24" s="22"/>
      <c r="JFC24" s="21"/>
      <c r="JFD24" s="22"/>
      <c r="JFE24" s="21"/>
      <c r="JFF24" s="22"/>
      <c r="JFG24" s="21"/>
      <c r="JFH24" s="22"/>
      <c r="JFI24" s="21"/>
      <c r="JFJ24" s="22"/>
      <c r="JFK24" s="21"/>
      <c r="JFL24" s="22"/>
      <c r="JFM24" s="21"/>
      <c r="JFN24" s="22"/>
      <c r="JFO24" s="21"/>
      <c r="JFP24" s="22"/>
      <c r="JFQ24" s="21"/>
      <c r="JFR24" s="22"/>
      <c r="JFS24" s="21"/>
      <c r="JFT24" s="22"/>
      <c r="JFU24" s="21"/>
      <c r="JFV24" s="22"/>
      <c r="JFW24" s="21"/>
      <c r="JFX24" s="22"/>
      <c r="JFY24" s="21"/>
      <c r="JFZ24" s="22"/>
      <c r="JGA24" s="21"/>
      <c r="JGB24" s="22"/>
      <c r="JGC24" s="21"/>
      <c r="JGD24" s="22"/>
      <c r="JGE24" s="21"/>
      <c r="JGF24" s="22"/>
      <c r="JGG24" s="21"/>
      <c r="JGH24" s="22"/>
      <c r="JGI24" s="21"/>
      <c r="JGJ24" s="22"/>
      <c r="JGK24" s="21"/>
      <c r="JGL24" s="22"/>
      <c r="JGM24" s="21"/>
      <c r="JGN24" s="22"/>
      <c r="JGO24" s="21"/>
      <c r="JGP24" s="22"/>
      <c r="JGQ24" s="21"/>
      <c r="JGR24" s="22"/>
      <c r="JGS24" s="21"/>
      <c r="JGT24" s="22"/>
      <c r="JGU24" s="21"/>
      <c r="JGV24" s="22"/>
      <c r="JGW24" s="21"/>
      <c r="JGX24" s="22"/>
      <c r="JGY24" s="21"/>
      <c r="JGZ24" s="22"/>
      <c r="JHA24" s="21"/>
      <c r="JHB24" s="22"/>
      <c r="JHC24" s="21"/>
      <c r="JHD24" s="22"/>
      <c r="JHE24" s="21"/>
      <c r="JHF24" s="22"/>
      <c r="JHG24" s="21"/>
      <c r="JHH24" s="22"/>
      <c r="JHI24" s="21"/>
      <c r="JHJ24" s="22"/>
      <c r="JHK24" s="21"/>
      <c r="JHL24" s="22"/>
      <c r="JHM24" s="21"/>
      <c r="JHN24" s="22"/>
      <c r="JHO24" s="21"/>
      <c r="JHP24" s="22"/>
      <c r="JHQ24" s="21"/>
      <c r="JHR24" s="22"/>
      <c r="JHS24" s="21"/>
      <c r="JHT24" s="22"/>
      <c r="JHU24" s="21"/>
      <c r="JHV24" s="22"/>
      <c r="JHW24" s="21"/>
      <c r="JHX24" s="22"/>
      <c r="JHY24" s="21"/>
      <c r="JHZ24" s="22"/>
      <c r="JIA24" s="21"/>
      <c r="JIB24" s="22"/>
      <c r="JIC24" s="21"/>
      <c r="JID24" s="22"/>
      <c r="JIE24" s="21"/>
      <c r="JIF24" s="22"/>
      <c r="JIG24" s="21"/>
      <c r="JIH24" s="22"/>
      <c r="JII24" s="21"/>
      <c r="JIJ24" s="22"/>
      <c r="JIK24" s="21"/>
      <c r="JIL24" s="22"/>
      <c r="JIM24" s="21"/>
      <c r="JIN24" s="22"/>
      <c r="JIO24" s="21"/>
      <c r="JIP24" s="22"/>
      <c r="JIQ24" s="21"/>
      <c r="JIR24" s="22"/>
      <c r="JIS24" s="21"/>
      <c r="JIT24" s="22"/>
      <c r="JIU24" s="21"/>
      <c r="JIV24" s="22"/>
      <c r="JIW24" s="21"/>
      <c r="JIX24" s="22"/>
      <c r="JIY24" s="21"/>
      <c r="JIZ24" s="22"/>
      <c r="JJA24" s="21"/>
      <c r="JJB24" s="22"/>
      <c r="JJC24" s="21"/>
      <c r="JJD24" s="22"/>
      <c r="JJE24" s="21"/>
      <c r="JJF24" s="22"/>
      <c r="JJG24" s="21"/>
      <c r="JJH24" s="22"/>
      <c r="JJI24" s="21"/>
      <c r="JJJ24" s="22"/>
      <c r="JJK24" s="21"/>
      <c r="JJL24" s="22"/>
      <c r="JJM24" s="21"/>
      <c r="JJN24" s="22"/>
      <c r="JJO24" s="21"/>
      <c r="JJP24" s="22"/>
      <c r="JJQ24" s="21"/>
      <c r="JJR24" s="22"/>
      <c r="JJS24" s="21"/>
      <c r="JJT24" s="22"/>
      <c r="JJU24" s="21"/>
      <c r="JJV24" s="22"/>
      <c r="JJW24" s="21"/>
      <c r="JJX24" s="22"/>
      <c r="JJY24" s="21"/>
      <c r="JJZ24" s="22"/>
      <c r="JKA24" s="21"/>
      <c r="JKB24" s="22"/>
      <c r="JKC24" s="21"/>
      <c r="JKD24" s="22"/>
      <c r="JKE24" s="21"/>
      <c r="JKF24" s="22"/>
      <c r="JKG24" s="21"/>
      <c r="JKH24" s="22"/>
      <c r="JKI24" s="21"/>
      <c r="JKJ24" s="22"/>
      <c r="JKK24" s="21"/>
      <c r="JKL24" s="22"/>
      <c r="JKM24" s="21"/>
      <c r="JKN24" s="22"/>
      <c r="JKO24" s="21"/>
      <c r="JKP24" s="22"/>
      <c r="JKQ24" s="21"/>
      <c r="JKR24" s="22"/>
      <c r="JKS24" s="21"/>
      <c r="JKT24" s="22"/>
      <c r="JKU24" s="21"/>
      <c r="JKV24" s="22"/>
      <c r="JKW24" s="21"/>
      <c r="JKX24" s="22"/>
      <c r="JKY24" s="21"/>
      <c r="JKZ24" s="22"/>
      <c r="JLA24" s="21"/>
      <c r="JLB24" s="22"/>
      <c r="JLC24" s="21"/>
      <c r="JLD24" s="22"/>
      <c r="JLE24" s="21"/>
      <c r="JLF24" s="22"/>
      <c r="JLG24" s="21"/>
      <c r="JLH24" s="22"/>
      <c r="JLI24" s="21"/>
      <c r="JLJ24" s="22"/>
      <c r="JLK24" s="21"/>
      <c r="JLL24" s="22"/>
      <c r="JLM24" s="21"/>
      <c r="JLN24" s="22"/>
      <c r="JLO24" s="21"/>
      <c r="JLP24" s="22"/>
      <c r="JLQ24" s="21"/>
      <c r="JLR24" s="22"/>
      <c r="JLS24" s="21"/>
      <c r="JLT24" s="22"/>
      <c r="JLU24" s="21"/>
      <c r="JLV24" s="22"/>
      <c r="JLW24" s="21"/>
      <c r="JLX24" s="22"/>
      <c r="JLY24" s="21"/>
      <c r="JLZ24" s="22"/>
      <c r="JMA24" s="21"/>
      <c r="JMB24" s="22"/>
      <c r="JMC24" s="21"/>
      <c r="JMD24" s="22"/>
      <c r="JME24" s="21"/>
      <c r="JMF24" s="22"/>
      <c r="JMG24" s="21"/>
      <c r="JMH24" s="22"/>
      <c r="JMI24" s="21"/>
      <c r="JMJ24" s="22"/>
      <c r="JMK24" s="21"/>
      <c r="JML24" s="22"/>
      <c r="JMM24" s="21"/>
      <c r="JMN24" s="22"/>
      <c r="JMO24" s="21"/>
      <c r="JMP24" s="22"/>
      <c r="JMQ24" s="21"/>
      <c r="JMR24" s="22"/>
      <c r="JMS24" s="21"/>
      <c r="JMT24" s="22"/>
      <c r="JMU24" s="21"/>
      <c r="JMV24" s="22"/>
      <c r="JMW24" s="21"/>
      <c r="JMX24" s="22"/>
      <c r="JMY24" s="21"/>
      <c r="JMZ24" s="22"/>
      <c r="JNA24" s="21"/>
      <c r="JNB24" s="22"/>
      <c r="JNC24" s="21"/>
      <c r="JND24" s="22"/>
      <c r="JNE24" s="21"/>
      <c r="JNF24" s="22"/>
      <c r="JNG24" s="21"/>
      <c r="JNH24" s="22"/>
      <c r="JNI24" s="21"/>
      <c r="JNJ24" s="22"/>
      <c r="JNK24" s="21"/>
      <c r="JNL24" s="22"/>
      <c r="JNM24" s="21"/>
      <c r="JNN24" s="22"/>
      <c r="JNO24" s="21"/>
      <c r="JNP24" s="22"/>
      <c r="JNQ24" s="21"/>
      <c r="JNR24" s="22"/>
      <c r="JNS24" s="21"/>
      <c r="JNT24" s="22"/>
      <c r="JNU24" s="21"/>
      <c r="JNV24" s="22"/>
      <c r="JNW24" s="21"/>
      <c r="JNX24" s="22"/>
      <c r="JNY24" s="21"/>
      <c r="JNZ24" s="22"/>
      <c r="JOA24" s="21"/>
      <c r="JOB24" s="22"/>
      <c r="JOC24" s="21"/>
      <c r="JOD24" s="22"/>
      <c r="JOE24" s="21"/>
      <c r="JOF24" s="22"/>
      <c r="JOG24" s="21"/>
      <c r="JOH24" s="22"/>
      <c r="JOI24" s="21"/>
      <c r="JOJ24" s="22"/>
      <c r="JOK24" s="21"/>
      <c r="JOL24" s="22"/>
      <c r="JOM24" s="21"/>
      <c r="JON24" s="22"/>
      <c r="JOO24" s="21"/>
      <c r="JOP24" s="22"/>
      <c r="JOQ24" s="21"/>
      <c r="JOR24" s="22"/>
      <c r="JOS24" s="21"/>
      <c r="JOT24" s="22"/>
      <c r="JOU24" s="21"/>
      <c r="JOV24" s="22"/>
      <c r="JOW24" s="21"/>
      <c r="JOX24" s="22"/>
      <c r="JOY24" s="21"/>
      <c r="JOZ24" s="22"/>
      <c r="JPA24" s="21"/>
      <c r="JPB24" s="22"/>
      <c r="JPC24" s="21"/>
      <c r="JPD24" s="22"/>
      <c r="JPE24" s="21"/>
      <c r="JPF24" s="22"/>
      <c r="JPG24" s="21"/>
      <c r="JPH24" s="22"/>
      <c r="JPI24" s="21"/>
      <c r="JPJ24" s="22"/>
      <c r="JPK24" s="21"/>
      <c r="JPL24" s="22"/>
      <c r="JPM24" s="21"/>
      <c r="JPN24" s="22"/>
      <c r="JPO24" s="21"/>
      <c r="JPP24" s="22"/>
      <c r="JPQ24" s="21"/>
      <c r="JPR24" s="22"/>
      <c r="JPS24" s="21"/>
      <c r="JPT24" s="22"/>
      <c r="JPU24" s="21"/>
      <c r="JPV24" s="22"/>
      <c r="JPW24" s="21"/>
      <c r="JPX24" s="22"/>
      <c r="JPY24" s="21"/>
      <c r="JPZ24" s="22"/>
      <c r="JQA24" s="21"/>
      <c r="JQB24" s="22"/>
      <c r="JQC24" s="21"/>
      <c r="JQD24" s="22"/>
      <c r="JQE24" s="21"/>
      <c r="JQF24" s="22"/>
      <c r="JQG24" s="21"/>
      <c r="JQH24" s="22"/>
      <c r="JQI24" s="21"/>
      <c r="JQJ24" s="22"/>
      <c r="JQK24" s="21"/>
      <c r="JQL24" s="22"/>
      <c r="JQM24" s="21"/>
      <c r="JQN24" s="22"/>
      <c r="JQO24" s="21"/>
      <c r="JQP24" s="22"/>
      <c r="JQQ24" s="21"/>
      <c r="JQR24" s="22"/>
      <c r="JQS24" s="21"/>
      <c r="JQT24" s="22"/>
      <c r="JQU24" s="21"/>
      <c r="JQV24" s="22"/>
      <c r="JQW24" s="21"/>
      <c r="JQX24" s="22"/>
      <c r="JQY24" s="21"/>
      <c r="JQZ24" s="22"/>
      <c r="JRA24" s="21"/>
      <c r="JRB24" s="22"/>
      <c r="JRC24" s="21"/>
      <c r="JRD24" s="22"/>
      <c r="JRE24" s="21"/>
      <c r="JRF24" s="22"/>
      <c r="JRG24" s="21"/>
      <c r="JRH24" s="22"/>
      <c r="JRI24" s="21"/>
      <c r="JRJ24" s="22"/>
      <c r="JRK24" s="21"/>
      <c r="JRL24" s="22"/>
      <c r="JRM24" s="21"/>
      <c r="JRN24" s="22"/>
      <c r="JRO24" s="21"/>
      <c r="JRP24" s="22"/>
      <c r="JRQ24" s="21"/>
      <c r="JRR24" s="22"/>
      <c r="JRS24" s="21"/>
      <c r="JRT24" s="22"/>
      <c r="JRU24" s="21"/>
      <c r="JRV24" s="22"/>
      <c r="JRW24" s="21"/>
      <c r="JRX24" s="22"/>
      <c r="JRY24" s="21"/>
      <c r="JRZ24" s="22"/>
      <c r="JSA24" s="21"/>
      <c r="JSB24" s="22"/>
      <c r="JSC24" s="21"/>
      <c r="JSD24" s="22"/>
      <c r="JSE24" s="21"/>
      <c r="JSF24" s="22"/>
      <c r="JSG24" s="21"/>
      <c r="JSH24" s="22"/>
      <c r="JSI24" s="21"/>
      <c r="JSJ24" s="22"/>
      <c r="JSK24" s="21"/>
      <c r="JSL24" s="22"/>
      <c r="JSM24" s="21"/>
      <c r="JSN24" s="22"/>
      <c r="JSO24" s="21"/>
      <c r="JSP24" s="22"/>
      <c r="JSQ24" s="21"/>
      <c r="JSR24" s="22"/>
      <c r="JSS24" s="21"/>
      <c r="JST24" s="22"/>
      <c r="JSU24" s="21"/>
      <c r="JSV24" s="22"/>
      <c r="JSW24" s="21"/>
      <c r="JSX24" s="22"/>
      <c r="JSY24" s="21"/>
      <c r="JSZ24" s="22"/>
      <c r="JTA24" s="21"/>
      <c r="JTB24" s="22"/>
      <c r="JTC24" s="21"/>
      <c r="JTD24" s="22"/>
      <c r="JTE24" s="21"/>
      <c r="JTF24" s="22"/>
      <c r="JTG24" s="21"/>
      <c r="JTH24" s="22"/>
      <c r="JTI24" s="21"/>
      <c r="JTJ24" s="22"/>
      <c r="JTK24" s="21"/>
      <c r="JTL24" s="22"/>
      <c r="JTM24" s="21"/>
      <c r="JTN24" s="22"/>
      <c r="JTO24" s="21"/>
      <c r="JTP24" s="22"/>
      <c r="JTQ24" s="21"/>
      <c r="JTR24" s="22"/>
      <c r="JTS24" s="21"/>
      <c r="JTT24" s="22"/>
      <c r="JTU24" s="21"/>
      <c r="JTV24" s="22"/>
      <c r="JTW24" s="21"/>
      <c r="JTX24" s="22"/>
      <c r="JTY24" s="21"/>
      <c r="JTZ24" s="22"/>
      <c r="JUA24" s="21"/>
      <c r="JUB24" s="22"/>
      <c r="JUC24" s="21"/>
      <c r="JUD24" s="22"/>
      <c r="JUE24" s="21"/>
      <c r="JUF24" s="22"/>
      <c r="JUG24" s="21"/>
      <c r="JUH24" s="22"/>
      <c r="JUI24" s="21"/>
      <c r="JUJ24" s="22"/>
      <c r="JUK24" s="21"/>
      <c r="JUL24" s="22"/>
      <c r="JUM24" s="21"/>
      <c r="JUN24" s="22"/>
      <c r="JUO24" s="21"/>
      <c r="JUP24" s="22"/>
      <c r="JUQ24" s="21"/>
      <c r="JUR24" s="22"/>
      <c r="JUS24" s="21"/>
      <c r="JUT24" s="22"/>
      <c r="JUU24" s="21"/>
      <c r="JUV24" s="22"/>
      <c r="JUW24" s="21"/>
      <c r="JUX24" s="22"/>
      <c r="JUY24" s="21"/>
      <c r="JUZ24" s="22"/>
      <c r="JVA24" s="21"/>
      <c r="JVB24" s="22"/>
      <c r="JVC24" s="21"/>
      <c r="JVD24" s="22"/>
      <c r="JVE24" s="21"/>
      <c r="JVF24" s="22"/>
      <c r="JVG24" s="21"/>
      <c r="JVH24" s="22"/>
      <c r="JVI24" s="21"/>
      <c r="JVJ24" s="22"/>
      <c r="JVK24" s="21"/>
      <c r="JVL24" s="22"/>
      <c r="JVM24" s="21"/>
      <c r="JVN24" s="22"/>
      <c r="JVO24" s="21"/>
      <c r="JVP24" s="22"/>
      <c r="JVQ24" s="21"/>
      <c r="JVR24" s="22"/>
      <c r="JVS24" s="21"/>
      <c r="JVT24" s="22"/>
      <c r="JVU24" s="21"/>
      <c r="JVV24" s="22"/>
      <c r="JVW24" s="21"/>
      <c r="JVX24" s="22"/>
      <c r="JVY24" s="21"/>
      <c r="JVZ24" s="22"/>
      <c r="JWA24" s="21"/>
      <c r="JWB24" s="22"/>
      <c r="JWC24" s="21"/>
      <c r="JWD24" s="22"/>
      <c r="JWE24" s="21"/>
      <c r="JWF24" s="22"/>
      <c r="JWG24" s="21"/>
      <c r="JWH24" s="22"/>
      <c r="JWI24" s="21"/>
      <c r="JWJ24" s="22"/>
      <c r="JWK24" s="21"/>
      <c r="JWL24" s="22"/>
      <c r="JWM24" s="21"/>
      <c r="JWN24" s="22"/>
      <c r="JWO24" s="21"/>
      <c r="JWP24" s="22"/>
      <c r="JWQ24" s="21"/>
      <c r="JWR24" s="22"/>
      <c r="JWS24" s="21"/>
      <c r="JWT24" s="22"/>
      <c r="JWU24" s="21"/>
      <c r="JWV24" s="22"/>
      <c r="JWW24" s="21"/>
      <c r="JWX24" s="22"/>
      <c r="JWY24" s="21"/>
      <c r="JWZ24" s="22"/>
      <c r="JXA24" s="21"/>
      <c r="JXB24" s="22"/>
      <c r="JXC24" s="21"/>
      <c r="JXD24" s="22"/>
      <c r="JXE24" s="21"/>
      <c r="JXF24" s="22"/>
      <c r="JXG24" s="21"/>
      <c r="JXH24" s="22"/>
      <c r="JXI24" s="21"/>
      <c r="JXJ24" s="22"/>
      <c r="JXK24" s="21"/>
      <c r="JXL24" s="22"/>
      <c r="JXM24" s="21"/>
      <c r="JXN24" s="22"/>
      <c r="JXO24" s="21"/>
      <c r="JXP24" s="22"/>
      <c r="JXQ24" s="21"/>
      <c r="JXR24" s="22"/>
      <c r="JXS24" s="21"/>
      <c r="JXT24" s="22"/>
      <c r="JXU24" s="21"/>
      <c r="JXV24" s="22"/>
      <c r="JXW24" s="21"/>
      <c r="JXX24" s="22"/>
      <c r="JXY24" s="21"/>
      <c r="JXZ24" s="22"/>
      <c r="JYA24" s="21"/>
      <c r="JYB24" s="22"/>
      <c r="JYC24" s="21"/>
      <c r="JYD24" s="22"/>
      <c r="JYE24" s="21"/>
      <c r="JYF24" s="22"/>
      <c r="JYG24" s="21"/>
      <c r="JYH24" s="22"/>
      <c r="JYI24" s="21"/>
      <c r="JYJ24" s="22"/>
      <c r="JYK24" s="21"/>
      <c r="JYL24" s="22"/>
      <c r="JYM24" s="21"/>
      <c r="JYN24" s="22"/>
      <c r="JYO24" s="21"/>
      <c r="JYP24" s="22"/>
      <c r="JYQ24" s="21"/>
      <c r="JYR24" s="22"/>
      <c r="JYS24" s="21"/>
      <c r="JYT24" s="22"/>
      <c r="JYU24" s="21"/>
      <c r="JYV24" s="22"/>
      <c r="JYW24" s="21"/>
      <c r="JYX24" s="22"/>
      <c r="JYY24" s="21"/>
      <c r="JYZ24" s="22"/>
      <c r="JZA24" s="21"/>
      <c r="JZB24" s="22"/>
      <c r="JZC24" s="21"/>
      <c r="JZD24" s="22"/>
      <c r="JZE24" s="21"/>
      <c r="JZF24" s="22"/>
      <c r="JZG24" s="21"/>
      <c r="JZH24" s="22"/>
      <c r="JZI24" s="21"/>
      <c r="JZJ24" s="22"/>
      <c r="JZK24" s="21"/>
      <c r="JZL24" s="22"/>
      <c r="JZM24" s="21"/>
      <c r="JZN24" s="22"/>
      <c r="JZO24" s="21"/>
      <c r="JZP24" s="22"/>
      <c r="JZQ24" s="21"/>
      <c r="JZR24" s="22"/>
      <c r="JZS24" s="21"/>
      <c r="JZT24" s="22"/>
      <c r="JZU24" s="21"/>
      <c r="JZV24" s="22"/>
      <c r="JZW24" s="21"/>
      <c r="JZX24" s="22"/>
      <c r="JZY24" s="21"/>
      <c r="JZZ24" s="22"/>
      <c r="KAA24" s="21"/>
      <c r="KAB24" s="22"/>
      <c r="KAC24" s="21"/>
      <c r="KAD24" s="22"/>
      <c r="KAE24" s="21"/>
      <c r="KAF24" s="22"/>
      <c r="KAG24" s="21"/>
      <c r="KAH24" s="22"/>
      <c r="KAI24" s="21"/>
      <c r="KAJ24" s="22"/>
      <c r="KAK24" s="21"/>
      <c r="KAL24" s="22"/>
      <c r="KAM24" s="21"/>
      <c r="KAN24" s="22"/>
      <c r="KAO24" s="21"/>
      <c r="KAP24" s="22"/>
      <c r="KAQ24" s="21"/>
      <c r="KAR24" s="22"/>
      <c r="KAS24" s="21"/>
      <c r="KAT24" s="22"/>
      <c r="KAU24" s="21"/>
      <c r="KAV24" s="22"/>
      <c r="KAW24" s="21"/>
      <c r="KAX24" s="22"/>
      <c r="KAY24" s="21"/>
      <c r="KAZ24" s="22"/>
      <c r="KBA24" s="21"/>
      <c r="KBB24" s="22"/>
      <c r="KBC24" s="21"/>
      <c r="KBD24" s="22"/>
      <c r="KBE24" s="21"/>
      <c r="KBF24" s="22"/>
      <c r="KBG24" s="21"/>
      <c r="KBH24" s="22"/>
      <c r="KBI24" s="21"/>
      <c r="KBJ24" s="22"/>
      <c r="KBK24" s="21"/>
      <c r="KBL24" s="22"/>
      <c r="KBM24" s="21"/>
      <c r="KBN24" s="22"/>
      <c r="KBO24" s="21"/>
      <c r="KBP24" s="22"/>
      <c r="KBQ24" s="21"/>
      <c r="KBR24" s="22"/>
      <c r="KBS24" s="21"/>
      <c r="KBT24" s="22"/>
      <c r="KBU24" s="21"/>
      <c r="KBV24" s="22"/>
      <c r="KBW24" s="21"/>
      <c r="KBX24" s="22"/>
      <c r="KBY24" s="21"/>
      <c r="KBZ24" s="22"/>
      <c r="KCA24" s="21"/>
      <c r="KCB24" s="22"/>
      <c r="KCC24" s="21"/>
      <c r="KCD24" s="22"/>
      <c r="KCE24" s="21"/>
      <c r="KCF24" s="22"/>
      <c r="KCG24" s="21"/>
      <c r="KCH24" s="22"/>
      <c r="KCI24" s="21"/>
      <c r="KCJ24" s="22"/>
      <c r="KCK24" s="21"/>
      <c r="KCL24" s="22"/>
      <c r="KCM24" s="21"/>
      <c r="KCN24" s="22"/>
      <c r="KCO24" s="21"/>
      <c r="KCP24" s="22"/>
      <c r="KCQ24" s="21"/>
      <c r="KCR24" s="22"/>
      <c r="KCS24" s="21"/>
      <c r="KCT24" s="22"/>
      <c r="KCU24" s="21"/>
      <c r="KCV24" s="22"/>
      <c r="KCW24" s="21"/>
      <c r="KCX24" s="22"/>
      <c r="KCY24" s="21"/>
      <c r="KCZ24" s="22"/>
      <c r="KDA24" s="21"/>
      <c r="KDB24" s="22"/>
      <c r="KDC24" s="21"/>
      <c r="KDD24" s="22"/>
      <c r="KDE24" s="21"/>
      <c r="KDF24" s="22"/>
      <c r="KDG24" s="21"/>
      <c r="KDH24" s="22"/>
      <c r="KDI24" s="21"/>
      <c r="KDJ24" s="22"/>
      <c r="KDK24" s="21"/>
      <c r="KDL24" s="22"/>
      <c r="KDM24" s="21"/>
      <c r="KDN24" s="22"/>
      <c r="KDO24" s="21"/>
      <c r="KDP24" s="22"/>
      <c r="KDQ24" s="21"/>
      <c r="KDR24" s="22"/>
      <c r="KDS24" s="21"/>
      <c r="KDT24" s="22"/>
      <c r="KDU24" s="21"/>
      <c r="KDV24" s="22"/>
      <c r="KDW24" s="21"/>
      <c r="KDX24" s="22"/>
      <c r="KDY24" s="21"/>
      <c r="KDZ24" s="22"/>
      <c r="KEA24" s="21"/>
      <c r="KEB24" s="22"/>
      <c r="KEC24" s="21"/>
      <c r="KED24" s="22"/>
      <c r="KEE24" s="21"/>
      <c r="KEF24" s="22"/>
      <c r="KEG24" s="21"/>
      <c r="KEH24" s="22"/>
      <c r="KEI24" s="21"/>
      <c r="KEJ24" s="22"/>
      <c r="KEK24" s="21"/>
      <c r="KEL24" s="22"/>
      <c r="KEM24" s="21"/>
      <c r="KEN24" s="22"/>
      <c r="KEO24" s="21"/>
      <c r="KEP24" s="22"/>
      <c r="KEQ24" s="21"/>
      <c r="KER24" s="22"/>
      <c r="KES24" s="21"/>
      <c r="KET24" s="22"/>
      <c r="KEU24" s="21"/>
      <c r="KEV24" s="22"/>
      <c r="KEW24" s="21"/>
      <c r="KEX24" s="22"/>
      <c r="KEY24" s="21"/>
      <c r="KEZ24" s="22"/>
      <c r="KFA24" s="21"/>
      <c r="KFB24" s="22"/>
      <c r="KFC24" s="21"/>
      <c r="KFD24" s="22"/>
      <c r="KFE24" s="21"/>
      <c r="KFF24" s="22"/>
      <c r="KFG24" s="21"/>
      <c r="KFH24" s="22"/>
      <c r="KFI24" s="21"/>
      <c r="KFJ24" s="22"/>
      <c r="KFK24" s="21"/>
      <c r="KFL24" s="22"/>
      <c r="KFM24" s="21"/>
      <c r="KFN24" s="22"/>
      <c r="KFO24" s="21"/>
      <c r="KFP24" s="22"/>
      <c r="KFQ24" s="21"/>
      <c r="KFR24" s="22"/>
      <c r="KFS24" s="21"/>
      <c r="KFT24" s="22"/>
      <c r="KFU24" s="21"/>
      <c r="KFV24" s="22"/>
      <c r="KFW24" s="21"/>
      <c r="KFX24" s="22"/>
      <c r="KFY24" s="21"/>
      <c r="KFZ24" s="22"/>
      <c r="KGA24" s="21"/>
      <c r="KGB24" s="22"/>
      <c r="KGC24" s="21"/>
      <c r="KGD24" s="22"/>
      <c r="KGE24" s="21"/>
      <c r="KGF24" s="22"/>
      <c r="KGG24" s="21"/>
      <c r="KGH24" s="22"/>
      <c r="KGI24" s="21"/>
      <c r="KGJ24" s="22"/>
      <c r="KGK24" s="21"/>
      <c r="KGL24" s="22"/>
      <c r="KGM24" s="21"/>
      <c r="KGN24" s="22"/>
      <c r="KGO24" s="21"/>
      <c r="KGP24" s="22"/>
      <c r="KGQ24" s="21"/>
      <c r="KGR24" s="22"/>
      <c r="KGS24" s="21"/>
      <c r="KGT24" s="22"/>
      <c r="KGU24" s="21"/>
      <c r="KGV24" s="22"/>
      <c r="KGW24" s="21"/>
      <c r="KGX24" s="22"/>
      <c r="KGY24" s="21"/>
      <c r="KGZ24" s="22"/>
      <c r="KHA24" s="21"/>
      <c r="KHB24" s="22"/>
      <c r="KHC24" s="21"/>
      <c r="KHD24" s="22"/>
      <c r="KHE24" s="21"/>
      <c r="KHF24" s="22"/>
      <c r="KHG24" s="21"/>
      <c r="KHH24" s="22"/>
      <c r="KHI24" s="21"/>
      <c r="KHJ24" s="22"/>
      <c r="KHK24" s="21"/>
      <c r="KHL24" s="22"/>
      <c r="KHM24" s="21"/>
      <c r="KHN24" s="22"/>
      <c r="KHO24" s="21"/>
      <c r="KHP24" s="22"/>
      <c r="KHQ24" s="21"/>
      <c r="KHR24" s="22"/>
      <c r="KHS24" s="21"/>
      <c r="KHT24" s="22"/>
      <c r="KHU24" s="21"/>
      <c r="KHV24" s="22"/>
      <c r="KHW24" s="21"/>
      <c r="KHX24" s="22"/>
      <c r="KHY24" s="21"/>
      <c r="KHZ24" s="22"/>
      <c r="KIA24" s="21"/>
      <c r="KIB24" s="22"/>
      <c r="KIC24" s="21"/>
      <c r="KID24" s="22"/>
      <c r="KIE24" s="21"/>
      <c r="KIF24" s="22"/>
      <c r="KIG24" s="21"/>
      <c r="KIH24" s="22"/>
      <c r="KII24" s="21"/>
      <c r="KIJ24" s="22"/>
      <c r="KIK24" s="21"/>
      <c r="KIL24" s="22"/>
      <c r="KIM24" s="21"/>
      <c r="KIN24" s="22"/>
      <c r="KIO24" s="21"/>
      <c r="KIP24" s="22"/>
      <c r="KIQ24" s="21"/>
      <c r="KIR24" s="22"/>
      <c r="KIS24" s="21"/>
      <c r="KIT24" s="22"/>
      <c r="KIU24" s="21"/>
      <c r="KIV24" s="22"/>
      <c r="KIW24" s="21"/>
      <c r="KIX24" s="22"/>
      <c r="KIY24" s="21"/>
      <c r="KIZ24" s="22"/>
      <c r="KJA24" s="21"/>
      <c r="KJB24" s="22"/>
      <c r="KJC24" s="21"/>
      <c r="KJD24" s="22"/>
      <c r="KJE24" s="21"/>
      <c r="KJF24" s="22"/>
      <c r="KJG24" s="21"/>
      <c r="KJH24" s="22"/>
      <c r="KJI24" s="21"/>
      <c r="KJJ24" s="22"/>
      <c r="KJK24" s="21"/>
      <c r="KJL24" s="22"/>
      <c r="KJM24" s="21"/>
      <c r="KJN24" s="22"/>
      <c r="KJO24" s="21"/>
      <c r="KJP24" s="22"/>
      <c r="KJQ24" s="21"/>
      <c r="KJR24" s="22"/>
      <c r="KJS24" s="21"/>
      <c r="KJT24" s="22"/>
      <c r="KJU24" s="21"/>
      <c r="KJV24" s="22"/>
      <c r="KJW24" s="21"/>
      <c r="KJX24" s="22"/>
      <c r="KJY24" s="21"/>
      <c r="KJZ24" s="22"/>
      <c r="KKA24" s="21"/>
      <c r="KKB24" s="22"/>
      <c r="KKC24" s="21"/>
      <c r="KKD24" s="22"/>
      <c r="KKE24" s="21"/>
      <c r="KKF24" s="22"/>
      <c r="KKG24" s="21"/>
      <c r="KKH24" s="22"/>
      <c r="KKI24" s="21"/>
      <c r="KKJ24" s="22"/>
      <c r="KKK24" s="21"/>
      <c r="KKL24" s="22"/>
      <c r="KKM24" s="21"/>
      <c r="KKN24" s="22"/>
      <c r="KKO24" s="21"/>
      <c r="KKP24" s="22"/>
      <c r="KKQ24" s="21"/>
      <c r="KKR24" s="22"/>
      <c r="KKS24" s="21"/>
      <c r="KKT24" s="22"/>
      <c r="KKU24" s="21"/>
      <c r="KKV24" s="22"/>
      <c r="KKW24" s="21"/>
      <c r="KKX24" s="22"/>
      <c r="KKY24" s="21"/>
      <c r="KKZ24" s="22"/>
      <c r="KLA24" s="21"/>
      <c r="KLB24" s="22"/>
      <c r="KLC24" s="21"/>
      <c r="KLD24" s="22"/>
      <c r="KLE24" s="21"/>
      <c r="KLF24" s="22"/>
      <c r="KLG24" s="21"/>
      <c r="KLH24" s="22"/>
      <c r="KLI24" s="21"/>
      <c r="KLJ24" s="22"/>
      <c r="KLK24" s="21"/>
      <c r="KLL24" s="22"/>
      <c r="KLM24" s="21"/>
      <c r="KLN24" s="22"/>
      <c r="KLO24" s="21"/>
      <c r="KLP24" s="22"/>
      <c r="KLQ24" s="21"/>
      <c r="KLR24" s="22"/>
      <c r="KLS24" s="21"/>
      <c r="KLT24" s="22"/>
      <c r="KLU24" s="21"/>
      <c r="KLV24" s="22"/>
      <c r="KLW24" s="21"/>
      <c r="KLX24" s="22"/>
      <c r="KLY24" s="21"/>
      <c r="KLZ24" s="22"/>
      <c r="KMA24" s="21"/>
      <c r="KMB24" s="22"/>
      <c r="KMC24" s="21"/>
      <c r="KMD24" s="22"/>
      <c r="KME24" s="21"/>
      <c r="KMF24" s="22"/>
      <c r="KMG24" s="21"/>
      <c r="KMH24" s="22"/>
      <c r="KMI24" s="21"/>
      <c r="KMJ24" s="22"/>
      <c r="KMK24" s="21"/>
      <c r="KML24" s="22"/>
      <c r="KMM24" s="21"/>
      <c r="KMN24" s="22"/>
      <c r="KMO24" s="21"/>
      <c r="KMP24" s="22"/>
      <c r="KMQ24" s="21"/>
      <c r="KMR24" s="22"/>
      <c r="KMS24" s="21"/>
      <c r="KMT24" s="22"/>
      <c r="KMU24" s="21"/>
      <c r="KMV24" s="22"/>
      <c r="KMW24" s="21"/>
      <c r="KMX24" s="22"/>
      <c r="KMY24" s="21"/>
      <c r="KMZ24" s="22"/>
      <c r="KNA24" s="21"/>
      <c r="KNB24" s="22"/>
      <c r="KNC24" s="21"/>
      <c r="KND24" s="22"/>
      <c r="KNE24" s="21"/>
      <c r="KNF24" s="22"/>
      <c r="KNG24" s="21"/>
      <c r="KNH24" s="22"/>
      <c r="KNI24" s="21"/>
      <c r="KNJ24" s="22"/>
      <c r="KNK24" s="21"/>
      <c r="KNL24" s="22"/>
      <c r="KNM24" s="21"/>
      <c r="KNN24" s="22"/>
      <c r="KNO24" s="21"/>
      <c r="KNP24" s="22"/>
      <c r="KNQ24" s="21"/>
      <c r="KNR24" s="22"/>
      <c r="KNS24" s="21"/>
      <c r="KNT24" s="22"/>
      <c r="KNU24" s="21"/>
      <c r="KNV24" s="22"/>
      <c r="KNW24" s="21"/>
      <c r="KNX24" s="22"/>
      <c r="KNY24" s="21"/>
      <c r="KNZ24" s="22"/>
      <c r="KOA24" s="21"/>
      <c r="KOB24" s="22"/>
      <c r="KOC24" s="21"/>
      <c r="KOD24" s="22"/>
      <c r="KOE24" s="21"/>
      <c r="KOF24" s="22"/>
      <c r="KOG24" s="21"/>
      <c r="KOH24" s="22"/>
      <c r="KOI24" s="21"/>
      <c r="KOJ24" s="22"/>
      <c r="KOK24" s="21"/>
      <c r="KOL24" s="22"/>
      <c r="KOM24" s="21"/>
      <c r="KON24" s="22"/>
      <c r="KOO24" s="21"/>
      <c r="KOP24" s="22"/>
      <c r="KOQ24" s="21"/>
      <c r="KOR24" s="22"/>
      <c r="KOS24" s="21"/>
      <c r="KOT24" s="22"/>
      <c r="KOU24" s="21"/>
      <c r="KOV24" s="22"/>
      <c r="KOW24" s="21"/>
      <c r="KOX24" s="22"/>
      <c r="KOY24" s="21"/>
      <c r="KOZ24" s="22"/>
      <c r="KPA24" s="21"/>
      <c r="KPB24" s="22"/>
      <c r="KPC24" s="21"/>
      <c r="KPD24" s="22"/>
      <c r="KPE24" s="21"/>
      <c r="KPF24" s="22"/>
      <c r="KPG24" s="21"/>
      <c r="KPH24" s="22"/>
      <c r="KPI24" s="21"/>
      <c r="KPJ24" s="22"/>
      <c r="KPK24" s="21"/>
      <c r="KPL24" s="22"/>
      <c r="KPM24" s="21"/>
      <c r="KPN24" s="22"/>
      <c r="KPO24" s="21"/>
      <c r="KPP24" s="22"/>
      <c r="KPQ24" s="21"/>
      <c r="KPR24" s="22"/>
      <c r="KPS24" s="21"/>
      <c r="KPT24" s="22"/>
      <c r="KPU24" s="21"/>
      <c r="KPV24" s="22"/>
      <c r="KPW24" s="21"/>
      <c r="KPX24" s="22"/>
      <c r="KPY24" s="21"/>
      <c r="KPZ24" s="22"/>
      <c r="KQA24" s="21"/>
      <c r="KQB24" s="22"/>
      <c r="KQC24" s="21"/>
      <c r="KQD24" s="22"/>
      <c r="KQE24" s="21"/>
      <c r="KQF24" s="22"/>
      <c r="KQG24" s="21"/>
      <c r="KQH24" s="22"/>
      <c r="KQI24" s="21"/>
      <c r="KQJ24" s="22"/>
      <c r="KQK24" s="21"/>
      <c r="KQL24" s="22"/>
      <c r="KQM24" s="21"/>
      <c r="KQN24" s="22"/>
      <c r="KQO24" s="21"/>
      <c r="KQP24" s="22"/>
      <c r="KQQ24" s="21"/>
      <c r="KQR24" s="22"/>
      <c r="KQS24" s="21"/>
      <c r="KQT24" s="22"/>
      <c r="KQU24" s="21"/>
      <c r="KQV24" s="22"/>
      <c r="KQW24" s="21"/>
      <c r="KQX24" s="22"/>
      <c r="KQY24" s="21"/>
      <c r="KQZ24" s="22"/>
      <c r="KRA24" s="21"/>
      <c r="KRB24" s="22"/>
      <c r="KRC24" s="21"/>
      <c r="KRD24" s="22"/>
      <c r="KRE24" s="21"/>
      <c r="KRF24" s="22"/>
      <c r="KRG24" s="21"/>
      <c r="KRH24" s="22"/>
      <c r="KRI24" s="21"/>
      <c r="KRJ24" s="22"/>
      <c r="KRK24" s="21"/>
      <c r="KRL24" s="22"/>
      <c r="KRM24" s="21"/>
      <c r="KRN24" s="22"/>
      <c r="KRO24" s="21"/>
      <c r="KRP24" s="22"/>
      <c r="KRQ24" s="21"/>
      <c r="KRR24" s="22"/>
      <c r="KRS24" s="21"/>
      <c r="KRT24" s="22"/>
      <c r="KRU24" s="21"/>
      <c r="KRV24" s="22"/>
      <c r="KRW24" s="21"/>
      <c r="KRX24" s="22"/>
      <c r="KRY24" s="21"/>
      <c r="KRZ24" s="22"/>
      <c r="KSA24" s="21"/>
      <c r="KSB24" s="22"/>
      <c r="KSC24" s="21"/>
      <c r="KSD24" s="22"/>
      <c r="KSE24" s="21"/>
      <c r="KSF24" s="22"/>
      <c r="KSG24" s="21"/>
      <c r="KSH24" s="22"/>
      <c r="KSI24" s="21"/>
      <c r="KSJ24" s="22"/>
      <c r="KSK24" s="21"/>
      <c r="KSL24" s="22"/>
      <c r="KSM24" s="21"/>
      <c r="KSN24" s="22"/>
      <c r="KSO24" s="21"/>
      <c r="KSP24" s="22"/>
      <c r="KSQ24" s="21"/>
      <c r="KSR24" s="22"/>
      <c r="KSS24" s="21"/>
      <c r="KST24" s="22"/>
      <c r="KSU24" s="21"/>
      <c r="KSV24" s="22"/>
      <c r="KSW24" s="21"/>
      <c r="KSX24" s="22"/>
      <c r="KSY24" s="21"/>
      <c r="KSZ24" s="22"/>
      <c r="KTA24" s="21"/>
      <c r="KTB24" s="22"/>
      <c r="KTC24" s="21"/>
      <c r="KTD24" s="22"/>
      <c r="KTE24" s="21"/>
      <c r="KTF24" s="22"/>
      <c r="KTG24" s="21"/>
      <c r="KTH24" s="22"/>
      <c r="KTI24" s="21"/>
      <c r="KTJ24" s="22"/>
      <c r="KTK24" s="21"/>
      <c r="KTL24" s="22"/>
      <c r="KTM24" s="21"/>
      <c r="KTN24" s="22"/>
      <c r="KTO24" s="21"/>
      <c r="KTP24" s="22"/>
      <c r="KTQ24" s="21"/>
      <c r="KTR24" s="22"/>
      <c r="KTS24" s="21"/>
      <c r="KTT24" s="22"/>
      <c r="KTU24" s="21"/>
      <c r="KTV24" s="22"/>
      <c r="KTW24" s="21"/>
      <c r="KTX24" s="22"/>
      <c r="KTY24" s="21"/>
      <c r="KTZ24" s="22"/>
      <c r="KUA24" s="21"/>
      <c r="KUB24" s="22"/>
      <c r="KUC24" s="21"/>
      <c r="KUD24" s="22"/>
      <c r="KUE24" s="21"/>
      <c r="KUF24" s="22"/>
      <c r="KUG24" s="21"/>
      <c r="KUH24" s="22"/>
      <c r="KUI24" s="21"/>
      <c r="KUJ24" s="22"/>
      <c r="KUK24" s="21"/>
      <c r="KUL24" s="22"/>
      <c r="KUM24" s="21"/>
      <c r="KUN24" s="22"/>
      <c r="KUO24" s="21"/>
      <c r="KUP24" s="22"/>
      <c r="KUQ24" s="21"/>
      <c r="KUR24" s="22"/>
      <c r="KUS24" s="21"/>
      <c r="KUT24" s="22"/>
      <c r="KUU24" s="21"/>
      <c r="KUV24" s="22"/>
      <c r="KUW24" s="21"/>
      <c r="KUX24" s="22"/>
      <c r="KUY24" s="21"/>
      <c r="KUZ24" s="22"/>
      <c r="KVA24" s="21"/>
      <c r="KVB24" s="22"/>
      <c r="KVC24" s="21"/>
      <c r="KVD24" s="22"/>
      <c r="KVE24" s="21"/>
      <c r="KVF24" s="22"/>
      <c r="KVG24" s="21"/>
      <c r="KVH24" s="22"/>
      <c r="KVI24" s="21"/>
      <c r="KVJ24" s="22"/>
      <c r="KVK24" s="21"/>
      <c r="KVL24" s="22"/>
      <c r="KVM24" s="21"/>
      <c r="KVN24" s="22"/>
      <c r="KVO24" s="21"/>
      <c r="KVP24" s="22"/>
      <c r="KVQ24" s="21"/>
      <c r="KVR24" s="22"/>
      <c r="KVS24" s="21"/>
      <c r="KVT24" s="22"/>
      <c r="KVU24" s="21"/>
      <c r="KVV24" s="22"/>
      <c r="KVW24" s="21"/>
      <c r="KVX24" s="22"/>
      <c r="KVY24" s="21"/>
      <c r="KVZ24" s="22"/>
      <c r="KWA24" s="21"/>
      <c r="KWB24" s="22"/>
      <c r="KWC24" s="21"/>
      <c r="KWD24" s="22"/>
      <c r="KWE24" s="21"/>
      <c r="KWF24" s="22"/>
      <c r="KWG24" s="21"/>
      <c r="KWH24" s="22"/>
      <c r="KWI24" s="21"/>
      <c r="KWJ24" s="22"/>
      <c r="KWK24" s="21"/>
      <c r="KWL24" s="22"/>
      <c r="KWM24" s="21"/>
      <c r="KWN24" s="22"/>
      <c r="KWO24" s="21"/>
      <c r="KWP24" s="22"/>
      <c r="KWQ24" s="21"/>
      <c r="KWR24" s="22"/>
      <c r="KWS24" s="21"/>
      <c r="KWT24" s="22"/>
      <c r="KWU24" s="21"/>
      <c r="KWV24" s="22"/>
      <c r="KWW24" s="21"/>
      <c r="KWX24" s="22"/>
      <c r="KWY24" s="21"/>
      <c r="KWZ24" s="22"/>
      <c r="KXA24" s="21"/>
      <c r="KXB24" s="22"/>
      <c r="KXC24" s="21"/>
      <c r="KXD24" s="22"/>
      <c r="KXE24" s="21"/>
      <c r="KXF24" s="22"/>
      <c r="KXG24" s="21"/>
      <c r="KXH24" s="22"/>
      <c r="KXI24" s="21"/>
      <c r="KXJ24" s="22"/>
      <c r="KXK24" s="21"/>
      <c r="KXL24" s="22"/>
      <c r="KXM24" s="21"/>
      <c r="KXN24" s="22"/>
      <c r="KXO24" s="21"/>
      <c r="KXP24" s="22"/>
      <c r="KXQ24" s="21"/>
      <c r="KXR24" s="22"/>
      <c r="KXS24" s="21"/>
      <c r="KXT24" s="22"/>
      <c r="KXU24" s="21"/>
      <c r="KXV24" s="22"/>
      <c r="KXW24" s="21"/>
      <c r="KXX24" s="22"/>
      <c r="KXY24" s="21"/>
      <c r="KXZ24" s="22"/>
      <c r="KYA24" s="21"/>
      <c r="KYB24" s="22"/>
      <c r="KYC24" s="21"/>
      <c r="KYD24" s="22"/>
      <c r="KYE24" s="21"/>
      <c r="KYF24" s="22"/>
      <c r="KYG24" s="21"/>
      <c r="KYH24" s="22"/>
      <c r="KYI24" s="21"/>
      <c r="KYJ24" s="22"/>
      <c r="KYK24" s="21"/>
      <c r="KYL24" s="22"/>
      <c r="KYM24" s="21"/>
      <c r="KYN24" s="22"/>
      <c r="KYO24" s="21"/>
      <c r="KYP24" s="22"/>
      <c r="KYQ24" s="21"/>
      <c r="KYR24" s="22"/>
      <c r="KYS24" s="21"/>
      <c r="KYT24" s="22"/>
      <c r="KYU24" s="21"/>
      <c r="KYV24" s="22"/>
      <c r="KYW24" s="21"/>
      <c r="KYX24" s="22"/>
      <c r="KYY24" s="21"/>
      <c r="KYZ24" s="22"/>
      <c r="KZA24" s="21"/>
      <c r="KZB24" s="22"/>
      <c r="KZC24" s="21"/>
      <c r="KZD24" s="22"/>
      <c r="KZE24" s="21"/>
      <c r="KZF24" s="22"/>
      <c r="KZG24" s="21"/>
      <c r="KZH24" s="22"/>
      <c r="KZI24" s="21"/>
      <c r="KZJ24" s="22"/>
      <c r="KZK24" s="21"/>
      <c r="KZL24" s="22"/>
      <c r="KZM24" s="21"/>
      <c r="KZN24" s="22"/>
      <c r="KZO24" s="21"/>
      <c r="KZP24" s="22"/>
      <c r="KZQ24" s="21"/>
      <c r="KZR24" s="22"/>
      <c r="KZS24" s="21"/>
      <c r="KZT24" s="22"/>
      <c r="KZU24" s="21"/>
      <c r="KZV24" s="22"/>
      <c r="KZW24" s="21"/>
      <c r="KZX24" s="22"/>
      <c r="KZY24" s="21"/>
      <c r="KZZ24" s="22"/>
      <c r="LAA24" s="21"/>
      <c r="LAB24" s="22"/>
      <c r="LAC24" s="21"/>
      <c r="LAD24" s="22"/>
      <c r="LAE24" s="21"/>
      <c r="LAF24" s="22"/>
      <c r="LAG24" s="21"/>
      <c r="LAH24" s="22"/>
      <c r="LAI24" s="21"/>
      <c r="LAJ24" s="22"/>
      <c r="LAK24" s="21"/>
      <c r="LAL24" s="22"/>
      <c r="LAM24" s="21"/>
      <c r="LAN24" s="22"/>
      <c r="LAO24" s="21"/>
      <c r="LAP24" s="22"/>
      <c r="LAQ24" s="21"/>
      <c r="LAR24" s="22"/>
      <c r="LAS24" s="21"/>
      <c r="LAT24" s="22"/>
      <c r="LAU24" s="21"/>
      <c r="LAV24" s="22"/>
      <c r="LAW24" s="21"/>
      <c r="LAX24" s="22"/>
      <c r="LAY24" s="21"/>
      <c r="LAZ24" s="22"/>
      <c r="LBA24" s="21"/>
      <c r="LBB24" s="22"/>
      <c r="LBC24" s="21"/>
      <c r="LBD24" s="22"/>
      <c r="LBE24" s="21"/>
      <c r="LBF24" s="22"/>
      <c r="LBG24" s="21"/>
      <c r="LBH24" s="22"/>
      <c r="LBI24" s="21"/>
      <c r="LBJ24" s="22"/>
      <c r="LBK24" s="21"/>
      <c r="LBL24" s="22"/>
      <c r="LBM24" s="21"/>
      <c r="LBN24" s="22"/>
      <c r="LBO24" s="21"/>
      <c r="LBP24" s="22"/>
      <c r="LBQ24" s="21"/>
      <c r="LBR24" s="22"/>
      <c r="LBS24" s="21"/>
      <c r="LBT24" s="22"/>
      <c r="LBU24" s="21"/>
      <c r="LBV24" s="22"/>
      <c r="LBW24" s="21"/>
      <c r="LBX24" s="22"/>
      <c r="LBY24" s="21"/>
      <c r="LBZ24" s="22"/>
      <c r="LCA24" s="21"/>
      <c r="LCB24" s="22"/>
      <c r="LCC24" s="21"/>
      <c r="LCD24" s="22"/>
      <c r="LCE24" s="21"/>
      <c r="LCF24" s="22"/>
      <c r="LCG24" s="21"/>
      <c r="LCH24" s="22"/>
      <c r="LCI24" s="21"/>
      <c r="LCJ24" s="22"/>
      <c r="LCK24" s="21"/>
      <c r="LCL24" s="22"/>
      <c r="LCM24" s="21"/>
      <c r="LCN24" s="22"/>
      <c r="LCO24" s="21"/>
      <c r="LCP24" s="22"/>
      <c r="LCQ24" s="21"/>
      <c r="LCR24" s="22"/>
      <c r="LCS24" s="21"/>
      <c r="LCT24" s="22"/>
      <c r="LCU24" s="21"/>
      <c r="LCV24" s="22"/>
      <c r="LCW24" s="21"/>
      <c r="LCX24" s="22"/>
      <c r="LCY24" s="21"/>
      <c r="LCZ24" s="22"/>
      <c r="LDA24" s="21"/>
      <c r="LDB24" s="22"/>
      <c r="LDC24" s="21"/>
      <c r="LDD24" s="22"/>
      <c r="LDE24" s="21"/>
      <c r="LDF24" s="22"/>
      <c r="LDG24" s="21"/>
      <c r="LDH24" s="22"/>
      <c r="LDI24" s="21"/>
      <c r="LDJ24" s="22"/>
      <c r="LDK24" s="21"/>
      <c r="LDL24" s="22"/>
      <c r="LDM24" s="21"/>
      <c r="LDN24" s="22"/>
      <c r="LDO24" s="21"/>
      <c r="LDP24" s="22"/>
      <c r="LDQ24" s="21"/>
      <c r="LDR24" s="22"/>
      <c r="LDS24" s="21"/>
      <c r="LDT24" s="22"/>
      <c r="LDU24" s="21"/>
      <c r="LDV24" s="22"/>
      <c r="LDW24" s="21"/>
      <c r="LDX24" s="22"/>
      <c r="LDY24" s="21"/>
      <c r="LDZ24" s="22"/>
      <c r="LEA24" s="21"/>
      <c r="LEB24" s="22"/>
      <c r="LEC24" s="21"/>
      <c r="LED24" s="22"/>
      <c r="LEE24" s="21"/>
      <c r="LEF24" s="22"/>
      <c r="LEG24" s="21"/>
      <c r="LEH24" s="22"/>
      <c r="LEI24" s="21"/>
      <c r="LEJ24" s="22"/>
      <c r="LEK24" s="21"/>
      <c r="LEL24" s="22"/>
      <c r="LEM24" s="21"/>
      <c r="LEN24" s="22"/>
      <c r="LEO24" s="21"/>
      <c r="LEP24" s="22"/>
      <c r="LEQ24" s="21"/>
      <c r="LER24" s="22"/>
      <c r="LES24" s="21"/>
      <c r="LET24" s="22"/>
      <c r="LEU24" s="21"/>
      <c r="LEV24" s="22"/>
      <c r="LEW24" s="21"/>
      <c r="LEX24" s="22"/>
      <c r="LEY24" s="21"/>
      <c r="LEZ24" s="22"/>
      <c r="LFA24" s="21"/>
      <c r="LFB24" s="22"/>
      <c r="LFC24" s="21"/>
      <c r="LFD24" s="22"/>
      <c r="LFE24" s="21"/>
      <c r="LFF24" s="22"/>
      <c r="LFG24" s="21"/>
      <c r="LFH24" s="22"/>
      <c r="LFI24" s="21"/>
      <c r="LFJ24" s="22"/>
      <c r="LFK24" s="21"/>
      <c r="LFL24" s="22"/>
      <c r="LFM24" s="21"/>
      <c r="LFN24" s="22"/>
      <c r="LFO24" s="21"/>
      <c r="LFP24" s="22"/>
      <c r="LFQ24" s="21"/>
      <c r="LFR24" s="22"/>
      <c r="LFS24" s="21"/>
      <c r="LFT24" s="22"/>
      <c r="LFU24" s="21"/>
      <c r="LFV24" s="22"/>
      <c r="LFW24" s="21"/>
      <c r="LFX24" s="22"/>
      <c r="LFY24" s="21"/>
      <c r="LFZ24" s="22"/>
      <c r="LGA24" s="21"/>
      <c r="LGB24" s="22"/>
      <c r="LGC24" s="21"/>
      <c r="LGD24" s="22"/>
      <c r="LGE24" s="21"/>
      <c r="LGF24" s="22"/>
      <c r="LGG24" s="21"/>
      <c r="LGH24" s="22"/>
      <c r="LGI24" s="21"/>
      <c r="LGJ24" s="22"/>
      <c r="LGK24" s="21"/>
      <c r="LGL24" s="22"/>
      <c r="LGM24" s="21"/>
      <c r="LGN24" s="22"/>
      <c r="LGO24" s="21"/>
      <c r="LGP24" s="22"/>
      <c r="LGQ24" s="21"/>
      <c r="LGR24" s="22"/>
      <c r="LGS24" s="21"/>
      <c r="LGT24" s="22"/>
      <c r="LGU24" s="21"/>
      <c r="LGV24" s="22"/>
      <c r="LGW24" s="21"/>
      <c r="LGX24" s="22"/>
      <c r="LGY24" s="21"/>
      <c r="LGZ24" s="22"/>
      <c r="LHA24" s="21"/>
      <c r="LHB24" s="22"/>
      <c r="LHC24" s="21"/>
      <c r="LHD24" s="22"/>
      <c r="LHE24" s="21"/>
      <c r="LHF24" s="22"/>
      <c r="LHG24" s="21"/>
      <c r="LHH24" s="22"/>
      <c r="LHI24" s="21"/>
      <c r="LHJ24" s="22"/>
      <c r="LHK24" s="21"/>
      <c r="LHL24" s="22"/>
      <c r="LHM24" s="21"/>
      <c r="LHN24" s="22"/>
      <c r="LHO24" s="21"/>
      <c r="LHP24" s="22"/>
      <c r="LHQ24" s="21"/>
      <c r="LHR24" s="22"/>
      <c r="LHS24" s="21"/>
      <c r="LHT24" s="22"/>
      <c r="LHU24" s="21"/>
      <c r="LHV24" s="22"/>
      <c r="LHW24" s="21"/>
      <c r="LHX24" s="22"/>
      <c r="LHY24" s="21"/>
      <c r="LHZ24" s="22"/>
      <c r="LIA24" s="21"/>
      <c r="LIB24" s="22"/>
      <c r="LIC24" s="21"/>
      <c r="LID24" s="22"/>
      <c r="LIE24" s="21"/>
      <c r="LIF24" s="22"/>
      <c r="LIG24" s="21"/>
      <c r="LIH24" s="22"/>
      <c r="LII24" s="21"/>
      <c r="LIJ24" s="22"/>
      <c r="LIK24" s="21"/>
      <c r="LIL24" s="22"/>
      <c r="LIM24" s="21"/>
      <c r="LIN24" s="22"/>
      <c r="LIO24" s="21"/>
      <c r="LIP24" s="22"/>
      <c r="LIQ24" s="21"/>
      <c r="LIR24" s="22"/>
      <c r="LIS24" s="21"/>
      <c r="LIT24" s="22"/>
      <c r="LIU24" s="21"/>
      <c r="LIV24" s="22"/>
      <c r="LIW24" s="21"/>
      <c r="LIX24" s="22"/>
      <c r="LIY24" s="21"/>
      <c r="LIZ24" s="22"/>
      <c r="LJA24" s="21"/>
      <c r="LJB24" s="22"/>
      <c r="LJC24" s="21"/>
      <c r="LJD24" s="22"/>
      <c r="LJE24" s="21"/>
      <c r="LJF24" s="22"/>
      <c r="LJG24" s="21"/>
      <c r="LJH24" s="22"/>
      <c r="LJI24" s="21"/>
      <c r="LJJ24" s="22"/>
      <c r="LJK24" s="21"/>
      <c r="LJL24" s="22"/>
      <c r="LJM24" s="21"/>
      <c r="LJN24" s="22"/>
      <c r="LJO24" s="21"/>
      <c r="LJP24" s="22"/>
      <c r="LJQ24" s="21"/>
      <c r="LJR24" s="22"/>
      <c r="LJS24" s="21"/>
      <c r="LJT24" s="22"/>
      <c r="LJU24" s="21"/>
      <c r="LJV24" s="22"/>
      <c r="LJW24" s="21"/>
      <c r="LJX24" s="22"/>
      <c r="LJY24" s="21"/>
      <c r="LJZ24" s="22"/>
      <c r="LKA24" s="21"/>
      <c r="LKB24" s="22"/>
      <c r="LKC24" s="21"/>
      <c r="LKD24" s="22"/>
      <c r="LKE24" s="21"/>
      <c r="LKF24" s="22"/>
      <c r="LKG24" s="21"/>
      <c r="LKH24" s="22"/>
      <c r="LKI24" s="21"/>
      <c r="LKJ24" s="22"/>
      <c r="LKK24" s="21"/>
      <c r="LKL24" s="22"/>
      <c r="LKM24" s="21"/>
      <c r="LKN24" s="22"/>
      <c r="LKO24" s="21"/>
      <c r="LKP24" s="22"/>
      <c r="LKQ24" s="21"/>
      <c r="LKR24" s="22"/>
      <c r="LKS24" s="21"/>
      <c r="LKT24" s="22"/>
      <c r="LKU24" s="21"/>
      <c r="LKV24" s="22"/>
      <c r="LKW24" s="21"/>
      <c r="LKX24" s="22"/>
      <c r="LKY24" s="21"/>
      <c r="LKZ24" s="22"/>
      <c r="LLA24" s="21"/>
      <c r="LLB24" s="22"/>
      <c r="LLC24" s="21"/>
      <c r="LLD24" s="22"/>
      <c r="LLE24" s="21"/>
      <c r="LLF24" s="22"/>
      <c r="LLG24" s="21"/>
      <c r="LLH24" s="22"/>
      <c r="LLI24" s="21"/>
      <c r="LLJ24" s="22"/>
      <c r="LLK24" s="21"/>
      <c r="LLL24" s="22"/>
      <c r="LLM24" s="21"/>
      <c r="LLN24" s="22"/>
      <c r="LLO24" s="21"/>
      <c r="LLP24" s="22"/>
      <c r="LLQ24" s="21"/>
      <c r="LLR24" s="22"/>
      <c r="LLS24" s="21"/>
      <c r="LLT24" s="22"/>
      <c r="LLU24" s="21"/>
      <c r="LLV24" s="22"/>
      <c r="LLW24" s="21"/>
      <c r="LLX24" s="22"/>
      <c r="LLY24" s="21"/>
      <c r="LLZ24" s="22"/>
      <c r="LMA24" s="21"/>
      <c r="LMB24" s="22"/>
      <c r="LMC24" s="21"/>
      <c r="LMD24" s="22"/>
      <c r="LME24" s="21"/>
      <c r="LMF24" s="22"/>
      <c r="LMG24" s="21"/>
      <c r="LMH24" s="22"/>
      <c r="LMI24" s="21"/>
      <c r="LMJ24" s="22"/>
      <c r="LMK24" s="21"/>
      <c r="LML24" s="22"/>
      <c r="LMM24" s="21"/>
      <c r="LMN24" s="22"/>
      <c r="LMO24" s="21"/>
      <c r="LMP24" s="22"/>
      <c r="LMQ24" s="21"/>
      <c r="LMR24" s="22"/>
      <c r="LMS24" s="21"/>
      <c r="LMT24" s="22"/>
      <c r="LMU24" s="21"/>
      <c r="LMV24" s="22"/>
      <c r="LMW24" s="21"/>
      <c r="LMX24" s="22"/>
      <c r="LMY24" s="21"/>
      <c r="LMZ24" s="22"/>
      <c r="LNA24" s="21"/>
      <c r="LNB24" s="22"/>
      <c r="LNC24" s="21"/>
      <c r="LND24" s="22"/>
      <c r="LNE24" s="21"/>
      <c r="LNF24" s="22"/>
      <c r="LNG24" s="21"/>
      <c r="LNH24" s="22"/>
      <c r="LNI24" s="21"/>
      <c r="LNJ24" s="22"/>
      <c r="LNK24" s="21"/>
      <c r="LNL24" s="22"/>
      <c r="LNM24" s="21"/>
      <c r="LNN24" s="22"/>
      <c r="LNO24" s="21"/>
      <c r="LNP24" s="22"/>
      <c r="LNQ24" s="21"/>
      <c r="LNR24" s="22"/>
      <c r="LNS24" s="21"/>
      <c r="LNT24" s="22"/>
      <c r="LNU24" s="21"/>
      <c r="LNV24" s="22"/>
      <c r="LNW24" s="21"/>
      <c r="LNX24" s="22"/>
      <c r="LNY24" s="21"/>
      <c r="LNZ24" s="22"/>
      <c r="LOA24" s="21"/>
      <c r="LOB24" s="22"/>
      <c r="LOC24" s="21"/>
      <c r="LOD24" s="22"/>
      <c r="LOE24" s="21"/>
      <c r="LOF24" s="22"/>
      <c r="LOG24" s="21"/>
      <c r="LOH24" s="22"/>
      <c r="LOI24" s="21"/>
      <c r="LOJ24" s="22"/>
      <c r="LOK24" s="21"/>
      <c r="LOL24" s="22"/>
      <c r="LOM24" s="21"/>
      <c r="LON24" s="22"/>
      <c r="LOO24" s="21"/>
      <c r="LOP24" s="22"/>
      <c r="LOQ24" s="21"/>
      <c r="LOR24" s="22"/>
      <c r="LOS24" s="21"/>
      <c r="LOT24" s="22"/>
      <c r="LOU24" s="21"/>
      <c r="LOV24" s="22"/>
      <c r="LOW24" s="21"/>
      <c r="LOX24" s="22"/>
      <c r="LOY24" s="21"/>
      <c r="LOZ24" s="22"/>
      <c r="LPA24" s="21"/>
      <c r="LPB24" s="22"/>
      <c r="LPC24" s="21"/>
      <c r="LPD24" s="22"/>
      <c r="LPE24" s="21"/>
      <c r="LPF24" s="22"/>
      <c r="LPG24" s="21"/>
      <c r="LPH24" s="22"/>
      <c r="LPI24" s="21"/>
      <c r="LPJ24" s="22"/>
      <c r="LPK24" s="21"/>
      <c r="LPL24" s="22"/>
      <c r="LPM24" s="21"/>
      <c r="LPN24" s="22"/>
      <c r="LPO24" s="21"/>
      <c r="LPP24" s="22"/>
      <c r="LPQ24" s="21"/>
      <c r="LPR24" s="22"/>
      <c r="LPS24" s="21"/>
      <c r="LPT24" s="22"/>
      <c r="LPU24" s="21"/>
      <c r="LPV24" s="22"/>
      <c r="LPW24" s="21"/>
      <c r="LPX24" s="22"/>
      <c r="LPY24" s="21"/>
      <c r="LPZ24" s="22"/>
      <c r="LQA24" s="21"/>
      <c r="LQB24" s="22"/>
      <c r="LQC24" s="21"/>
      <c r="LQD24" s="22"/>
      <c r="LQE24" s="21"/>
      <c r="LQF24" s="22"/>
      <c r="LQG24" s="21"/>
      <c r="LQH24" s="22"/>
      <c r="LQI24" s="21"/>
      <c r="LQJ24" s="22"/>
      <c r="LQK24" s="21"/>
      <c r="LQL24" s="22"/>
      <c r="LQM24" s="21"/>
      <c r="LQN24" s="22"/>
      <c r="LQO24" s="21"/>
      <c r="LQP24" s="22"/>
      <c r="LQQ24" s="21"/>
      <c r="LQR24" s="22"/>
      <c r="LQS24" s="21"/>
      <c r="LQT24" s="22"/>
      <c r="LQU24" s="21"/>
      <c r="LQV24" s="22"/>
      <c r="LQW24" s="21"/>
      <c r="LQX24" s="22"/>
      <c r="LQY24" s="21"/>
      <c r="LQZ24" s="22"/>
      <c r="LRA24" s="21"/>
      <c r="LRB24" s="22"/>
      <c r="LRC24" s="21"/>
      <c r="LRD24" s="22"/>
      <c r="LRE24" s="21"/>
      <c r="LRF24" s="22"/>
      <c r="LRG24" s="21"/>
      <c r="LRH24" s="22"/>
      <c r="LRI24" s="21"/>
      <c r="LRJ24" s="22"/>
      <c r="LRK24" s="21"/>
      <c r="LRL24" s="22"/>
      <c r="LRM24" s="21"/>
      <c r="LRN24" s="22"/>
      <c r="LRO24" s="21"/>
      <c r="LRP24" s="22"/>
      <c r="LRQ24" s="21"/>
      <c r="LRR24" s="22"/>
      <c r="LRS24" s="21"/>
      <c r="LRT24" s="22"/>
      <c r="LRU24" s="21"/>
      <c r="LRV24" s="22"/>
      <c r="LRW24" s="21"/>
      <c r="LRX24" s="22"/>
      <c r="LRY24" s="21"/>
      <c r="LRZ24" s="22"/>
      <c r="LSA24" s="21"/>
      <c r="LSB24" s="22"/>
      <c r="LSC24" s="21"/>
      <c r="LSD24" s="22"/>
      <c r="LSE24" s="21"/>
      <c r="LSF24" s="22"/>
      <c r="LSG24" s="21"/>
      <c r="LSH24" s="22"/>
      <c r="LSI24" s="21"/>
      <c r="LSJ24" s="22"/>
      <c r="LSK24" s="21"/>
      <c r="LSL24" s="22"/>
      <c r="LSM24" s="21"/>
      <c r="LSN24" s="22"/>
      <c r="LSO24" s="21"/>
      <c r="LSP24" s="22"/>
      <c r="LSQ24" s="21"/>
      <c r="LSR24" s="22"/>
      <c r="LSS24" s="21"/>
      <c r="LST24" s="22"/>
      <c r="LSU24" s="21"/>
      <c r="LSV24" s="22"/>
      <c r="LSW24" s="21"/>
      <c r="LSX24" s="22"/>
      <c r="LSY24" s="21"/>
      <c r="LSZ24" s="22"/>
      <c r="LTA24" s="21"/>
      <c r="LTB24" s="22"/>
      <c r="LTC24" s="21"/>
      <c r="LTD24" s="22"/>
      <c r="LTE24" s="21"/>
      <c r="LTF24" s="22"/>
      <c r="LTG24" s="21"/>
      <c r="LTH24" s="22"/>
      <c r="LTI24" s="21"/>
      <c r="LTJ24" s="22"/>
      <c r="LTK24" s="21"/>
      <c r="LTL24" s="22"/>
      <c r="LTM24" s="21"/>
      <c r="LTN24" s="22"/>
      <c r="LTO24" s="21"/>
      <c r="LTP24" s="22"/>
      <c r="LTQ24" s="21"/>
      <c r="LTR24" s="22"/>
      <c r="LTS24" s="21"/>
      <c r="LTT24" s="22"/>
      <c r="LTU24" s="21"/>
      <c r="LTV24" s="22"/>
      <c r="LTW24" s="21"/>
      <c r="LTX24" s="22"/>
      <c r="LTY24" s="21"/>
      <c r="LTZ24" s="22"/>
      <c r="LUA24" s="21"/>
      <c r="LUB24" s="22"/>
      <c r="LUC24" s="21"/>
      <c r="LUD24" s="22"/>
      <c r="LUE24" s="21"/>
      <c r="LUF24" s="22"/>
      <c r="LUG24" s="21"/>
      <c r="LUH24" s="22"/>
      <c r="LUI24" s="21"/>
      <c r="LUJ24" s="22"/>
      <c r="LUK24" s="21"/>
      <c r="LUL24" s="22"/>
      <c r="LUM24" s="21"/>
      <c r="LUN24" s="22"/>
      <c r="LUO24" s="21"/>
      <c r="LUP24" s="22"/>
      <c r="LUQ24" s="21"/>
      <c r="LUR24" s="22"/>
      <c r="LUS24" s="21"/>
      <c r="LUT24" s="22"/>
      <c r="LUU24" s="21"/>
      <c r="LUV24" s="22"/>
      <c r="LUW24" s="21"/>
      <c r="LUX24" s="22"/>
      <c r="LUY24" s="21"/>
      <c r="LUZ24" s="22"/>
      <c r="LVA24" s="21"/>
      <c r="LVB24" s="22"/>
      <c r="LVC24" s="21"/>
      <c r="LVD24" s="22"/>
      <c r="LVE24" s="21"/>
      <c r="LVF24" s="22"/>
      <c r="LVG24" s="21"/>
      <c r="LVH24" s="22"/>
      <c r="LVI24" s="21"/>
      <c r="LVJ24" s="22"/>
      <c r="LVK24" s="21"/>
      <c r="LVL24" s="22"/>
      <c r="LVM24" s="21"/>
      <c r="LVN24" s="22"/>
      <c r="LVO24" s="21"/>
      <c r="LVP24" s="22"/>
      <c r="LVQ24" s="21"/>
      <c r="LVR24" s="22"/>
      <c r="LVS24" s="21"/>
      <c r="LVT24" s="22"/>
      <c r="LVU24" s="21"/>
      <c r="LVV24" s="22"/>
      <c r="LVW24" s="21"/>
      <c r="LVX24" s="22"/>
      <c r="LVY24" s="21"/>
      <c r="LVZ24" s="22"/>
      <c r="LWA24" s="21"/>
      <c r="LWB24" s="22"/>
      <c r="LWC24" s="21"/>
      <c r="LWD24" s="22"/>
      <c r="LWE24" s="21"/>
      <c r="LWF24" s="22"/>
      <c r="LWG24" s="21"/>
      <c r="LWH24" s="22"/>
      <c r="LWI24" s="21"/>
      <c r="LWJ24" s="22"/>
      <c r="LWK24" s="21"/>
      <c r="LWL24" s="22"/>
      <c r="LWM24" s="21"/>
      <c r="LWN24" s="22"/>
      <c r="LWO24" s="21"/>
      <c r="LWP24" s="22"/>
      <c r="LWQ24" s="21"/>
      <c r="LWR24" s="22"/>
      <c r="LWS24" s="21"/>
      <c r="LWT24" s="22"/>
      <c r="LWU24" s="21"/>
      <c r="LWV24" s="22"/>
      <c r="LWW24" s="21"/>
      <c r="LWX24" s="22"/>
      <c r="LWY24" s="21"/>
      <c r="LWZ24" s="22"/>
      <c r="LXA24" s="21"/>
      <c r="LXB24" s="22"/>
      <c r="LXC24" s="21"/>
      <c r="LXD24" s="22"/>
      <c r="LXE24" s="21"/>
      <c r="LXF24" s="22"/>
      <c r="LXG24" s="21"/>
      <c r="LXH24" s="22"/>
      <c r="LXI24" s="21"/>
      <c r="LXJ24" s="22"/>
      <c r="LXK24" s="21"/>
      <c r="LXL24" s="22"/>
      <c r="LXM24" s="21"/>
      <c r="LXN24" s="22"/>
      <c r="LXO24" s="21"/>
      <c r="LXP24" s="22"/>
      <c r="LXQ24" s="21"/>
      <c r="LXR24" s="22"/>
      <c r="LXS24" s="21"/>
      <c r="LXT24" s="22"/>
      <c r="LXU24" s="21"/>
      <c r="LXV24" s="22"/>
      <c r="LXW24" s="21"/>
      <c r="LXX24" s="22"/>
      <c r="LXY24" s="21"/>
      <c r="LXZ24" s="22"/>
      <c r="LYA24" s="21"/>
      <c r="LYB24" s="22"/>
      <c r="LYC24" s="21"/>
      <c r="LYD24" s="22"/>
      <c r="LYE24" s="21"/>
      <c r="LYF24" s="22"/>
      <c r="LYG24" s="21"/>
      <c r="LYH24" s="22"/>
      <c r="LYI24" s="21"/>
      <c r="LYJ24" s="22"/>
      <c r="LYK24" s="21"/>
      <c r="LYL24" s="22"/>
      <c r="LYM24" s="21"/>
      <c r="LYN24" s="22"/>
      <c r="LYO24" s="21"/>
      <c r="LYP24" s="22"/>
      <c r="LYQ24" s="21"/>
      <c r="LYR24" s="22"/>
      <c r="LYS24" s="21"/>
      <c r="LYT24" s="22"/>
      <c r="LYU24" s="21"/>
      <c r="LYV24" s="22"/>
      <c r="LYW24" s="21"/>
      <c r="LYX24" s="22"/>
      <c r="LYY24" s="21"/>
      <c r="LYZ24" s="22"/>
      <c r="LZA24" s="21"/>
      <c r="LZB24" s="22"/>
      <c r="LZC24" s="21"/>
      <c r="LZD24" s="22"/>
      <c r="LZE24" s="21"/>
      <c r="LZF24" s="22"/>
      <c r="LZG24" s="21"/>
      <c r="LZH24" s="22"/>
      <c r="LZI24" s="21"/>
      <c r="LZJ24" s="22"/>
      <c r="LZK24" s="21"/>
      <c r="LZL24" s="22"/>
      <c r="LZM24" s="21"/>
      <c r="LZN24" s="22"/>
      <c r="LZO24" s="21"/>
      <c r="LZP24" s="22"/>
      <c r="LZQ24" s="21"/>
      <c r="LZR24" s="22"/>
      <c r="LZS24" s="21"/>
      <c r="LZT24" s="22"/>
      <c r="LZU24" s="21"/>
      <c r="LZV24" s="22"/>
      <c r="LZW24" s="21"/>
      <c r="LZX24" s="22"/>
      <c r="LZY24" s="21"/>
      <c r="LZZ24" s="22"/>
      <c r="MAA24" s="21"/>
      <c r="MAB24" s="22"/>
      <c r="MAC24" s="21"/>
      <c r="MAD24" s="22"/>
      <c r="MAE24" s="21"/>
      <c r="MAF24" s="22"/>
      <c r="MAG24" s="21"/>
      <c r="MAH24" s="22"/>
      <c r="MAI24" s="21"/>
      <c r="MAJ24" s="22"/>
      <c r="MAK24" s="21"/>
      <c r="MAL24" s="22"/>
      <c r="MAM24" s="21"/>
      <c r="MAN24" s="22"/>
      <c r="MAO24" s="21"/>
      <c r="MAP24" s="22"/>
      <c r="MAQ24" s="21"/>
      <c r="MAR24" s="22"/>
      <c r="MAS24" s="21"/>
      <c r="MAT24" s="22"/>
      <c r="MAU24" s="21"/>
      <c r="MAV24" s="22"/>
      <c r="MAW24" s="21"/>
      <c r="MAX24" s="22"/>
      <c r="MAY24" s="21"/>
      <c r="MAZ24" s="22"/>
      <c r="MBA24" s="21"/>
      <c r="MBB24" s="22"/>
      <c r="MBC24" s="21"/>
      <c r="MBD24" s="22"/>
      <c r="MBE24" s="21"/>
      <c r="MBF24" s="22"/>
      <c r="MBG24" s="21"/>
      <c r="MBH24" s="22"/>
      <c r="MBI24" s="21"/>
      <c r="MBJ24" s="22"/>
      <c r="MBK24" s="21"/>
      <c r="MBL24" s="22"/>
      <c r="MBM24" s="21"/>
      <c r="MBN24" s="22"/>
      <c r="MBO24" s="21"/>
      <c r="MBP24" s="22"/>
      <c r="MBQ24" s="21"/>
      <c r="MBR24" s="22"/>
      <c r="MBS24" s="21"/>
      <c r="MBT24" s="22"/>
      <c r="MBU24" s="21"/>
      <c r="MBV24" s="22"/>
      <c r="MBW24" s="21"/>
      <c r="MBX24" s="22"/>
      <c r="MBY24" s="21"/>
      <c r="MBZ24" s="22"/>
      <c r="MCA24" s="21"/>
      <c r="MCB24" s="22"/>
      <c r="MCC24" s="21"/>
      <c r="MCD24" s="22"/>
      <c r="MCE24" s="21"/>
      <c r="MCF24" s="22"/>
      <c r="MCG24" s="21"/>
      <c r="MCH24" s="22"/>
      <c r="MCI24" s="21"/>
      <c r="MCJ24" s="22"/>
      <c r="MCK24" s="21"/>
      <c r="MCL24" s="22"/>
      <c r="MCM24" s="21"/>
      <c r="MCN24" s="22"/>
      <c r="MCO24" s="21"/>
      <c r="MCP24" s="22"/>
      <c r="MCQ24" s="21"/>
      <c r="MCR24" s="22"/>
      <c r="MCS24" s="21"/>
      <c r="MCT24" s="22"/>
      <c r="MCU24" s="21"/>
      <c r="MCV24" s="22"/>
      <c r="MCW24" s="21"/>
      <c r="MCX24" s="22"/>
      <c r="MCY24" s="21"/>
      <c r="MCZ24" s="22"/>
      <c r="MDA24" s="21"/>
      <c r="MDB24" s="22"/>
      <c r="MDC24" s="21"/>
      <c r="MDD24" s="22"/>
      <c r="MDE24" s="21"/>
      <c r="MDF24" s="22"/>
      <c r="MDG24" s="21"/>
      <c r="MDH24" s="22"/>
      <c r="MDI24" s="21"/>
      <c r="MDJ24" s="22"/>
      <c r="MDK24" s="21"/>
      <c r="MDL24" s="22"/>
      <c r="MDM24" s="21"/>
      <c r="MDN24" s="22"/>
      <c r="MDO24" s="21"/>
      <c r="MDP24" s="22"/>
      <c r="MDQ24" s="21"/>
      <c r="MDR24" s="22"/>
      <c r="MDS24" s="21"/>
      <c r="MDT24" s="22"/>
      <c r="MDU24" s="21"/>
      <c r="MDV24" s="22"/>
      <c r="MDW24" s="21"/>
      <c r="MDX24" s="22"/>
      <c r="MDY24" s="21"/>
      <c r="MDZ24" s="22"/>
      <c r="MEA24" s="21"/>
      <c r="MEB24" s="22"/>
      <c r="MEC24" s="21"/>
      <c r="MED24" s="22"/>
      <c r="MEE24" s="21"/>
      <c r="MEF24" s="22"/>
      <c r="MEG24" s="21"/>
      <c r="MEH24" s="22"/>
      <c r="MEI24" s="21"/>
      <c r="MEJ24" s="22"/>
      <c r="MEK24" s="21"/>
      <c r="MEL24" s="22"/>
      <c r="MEM24" s="21"/>
      <c r="MEN24" s="22"/>
      <c r="MEO24" s="21"/>
      <c r="MEP24" s="22"/>
      <c r="MEQ24" s="21"/>
      <c r="MER24" s="22"/>
      <c r="MES24" s="21"/>
      <c r="MET24" s="22"/>
      <c r="MEU24" s="21"/>
      <c r="MEV24" s="22"/>
      <c r="MEW24" s="21"/>
      <c r="MEX24" s="22"/>
      <c r="MEY24" s="21"/>
      <c r="MEZ24" s="22"/>
      <c r="MFA24" s="21"/>
      <c r="MFB24" s="22"/>
      <c r="MFC24" s="21"/>
      <c r="MFD24" s="22"/>
      <c r="MFE24" s="21"/>
      <c r="MFF24" s="22"/>
      <c r="MFG24" s="21"/>
      <c r="MFH24" s="22"/>
      <c r="MFI24" s="21"/>
      <c r="MFJ24" s="22"/>
      <c r="MFK24" s="21"/>
      <c r="MFL24" s="22"/>
      <c r="MFM24" s="21"/>
      <c r="MFN24" s="22"/>
      <c r="MFO24" s="21"/>
      <c r="MFP24" s="22"/>
      <c r="MFQ24" s="21"/>
      <c r="MFR24" s="22"/>
      <c r="MFS24" s="21"/>
      <c r="MFT24" s="22"/>
      <c r="MFU24" s="21"/>
      <c r="MFV24" s="22"/>
      <c r="MFW24" s="21"/>
      <c r="MFX24" s="22"/>
      <c r="MFY24" s="21"/>
      <c r="MFZ24" s="22"/>
      <c r="MGA24" s="21"/>
      <c r="MGB24" s="22"/>
      <c r="MGC24" s="21"/>
      <c r="MGD24" s="22"/>
      <c r="MGE24" s="21"/>
      <c r="MGF24" s="22"/>
      <c r="MGG24" s="21"/>
      <c r="MGH24" s="22"/>
      <c r="MGI24" s="21"/>
      <c r="MGJ24" s="22"/>
      <c r="MGK24" s="21"/>
      <c r="MGL24" s="22"/>
      <c r="MGM24" s="21"/>
      <c r="MGN24" s="22"/>
      <c r="MGO24" s="21"/>
      <c r="MGP24" s="22"/>
      <c r="MGQ24" s="21"/>
      <c r="MGR24" s="22"/>
      <c r="MGS24" s="21"/>
      <c r="MGT24" s="22"/>
      <c r="MGU24" s="21"/>
      <c r="MGV24" s="22"/>
      <c r="MGW24" s="21"/>
      <c r="MGX24" s="22"/>
      <c r="MGY24" s="21"/>
      <c r="MGZ24" s="22"/>
      <c r="MHA24" s="21"/>
      <c r="MHB24" s="22"/>
      <c r="MHC24" s="21"/>
      <c r="MHD24" s="22"/>
      <c r="MHE24" s="21"/>
      <c r="MHF24" s="22"/>
      <c r="MHG24" s="21"/>
      <c r="MHH24" s="22"/>
      <c r="MHI24" s="21"/>
      <c r="MHJ24" s="22"/>
      <c r="MHK24" s="21"/>
      <c r="MHL24" s="22"/>
      <c r="MHM24" s="21"/>
      <c r="MHN24" s="22"/>
      <c r="MHO24" s="21"/>
      <c r="MHP24" s="22"/>
      <c r="MHQ24" s="21"/>
      <c r="MHR24" s="22"/>
      <c r="MHS24" s="21"/>
      <c r="MHT24" s="22"/>
      <c r="MHU24" s="21"/>
      <c r="MHV24" s="22"/>
      <c r="MHW24" s="21"/>
      <c r="MHX24" s="22"/>
      <c r="MHY24" s="21"/>
      <c r="MHZ24" s="22"/>
      <c r="MIA24" s="21"/>
      <c r="MIB24" s="22"/>
      <c r="MIC24" s="21"/>
      <c r="MID24" s="22"/>
      <c r="MIE24" s="21"/>
      <c r="MIF24" s="22"/>
      <c r="MIG24" s="21"/>
      <c r="MIH24" s="22"/>
      <c r="MII24" s="21"/>
      <c r="MIJ24" s="22"/>
      <c r="MIK24" s="21"/>
      <c r="MIL24" s="22"/>
      <c r="MIM24" s="21"/>
      <c r="MIN24" s="22"/>
      <c r="MIO24" s="21"/>
      <c r="MIP24" s="22"/>
      <c r="MIQ24" s="21"/>
      <c r="MIR24" s="22"/>
      <c r="MIS24" s="21"/>
      <c r="MIT24" s="22"/>
      <c r="MIU24" s="21"/>
      <c r="MIV24" s="22"/>
      <c r="MIW24" s="21"/>
      <c r="MIX24" s="22"/>
      <c r="MIY24" s="21"/>
      <c r="MIZ24" s="22"/>
      <c r="MJA24" s="21"/>
      <c r="MJB24" s="22"/>
      <c r="MJC24" s="21"/>
      <c r="MJD24" s="22"/>
      <c r="MJE24" s="21"/>
      <c r="MJF24" s="22"/>
      <c r="MJG24" s="21"/>
      <c r="MJH24" s="22"/>
      <c r="MJI24" s="21"/>
      <c r="MJJ24" s="22"/>
      <c r="MJK24" s="21"/>
      <c r="MJL24" s="22"/>
      <c r="MJM24" s="21"/>
      <c r="MJN24" s="22"/>
      <c r="MJO24" s="21"/>
      <c r="MJP24" s="22"/>
      <c r="MJQ24" s="21"/>
      <c r="MJR24" s="22"/>
      <c r="MJS24" s="21"/>
      <c r="MJT24" s="22"/>
      <c r="MJU24" s="21"/>
      <c r="MJV24" s="22"/>
      <c r="MJW24" s="21"/>
      <c r="MJX24" s="22"/>
      <c r="MJY24" s="21"/>
      <c r="MJZ24" s="22"/>
      <c r="MKA24" s="21"/>
      <c r="MKB24" s="22"/>
      <c r="MKC24" s="21"/>
      <c r="MKD24" s="22"/>
      <c r="MKE24" s="21"/>
      <c r="MKF24" s="22"/>
      <c r="MKG24" s="21"/>
      <c r="MKH24" s="22"/>
      <c r="MKI24" s="21"/>
      <c r="MKJ24" s="22"/>
      <c r="MKK24" s="21"/>
      <c r="MKL24" s="22"/>
      <c r="MKM24" s="21"/>
      <c r="MKN24" s="22"/>
      <c r="MKO24" s="21"/>
      <c r="MKP24" s="22"/>
      <c r="MKQ24" s="21"/>
      <c r="MKR24" s="22"/>
      <c r="MKS24" s="21"/>
      <c r="MKT24" s="22"/>
      <c r="MKU24" s="21"/>
      <c r="MKV24" s="22"/>
      <c r="MKW24" s="21"/>
      <c r="MKX24" s="22"/>
      <c r="MKY24" s="21"/>
      <c r="MKZ24" s="22"/>
      <c r="MLA24" s="21"/>
      <c r="MLB24" s="22"/>
      <c r="MLC24" s="21"/>
      <c r="MLD24" s="22"/>
      <c r="MLE24" s="21"/>
      <c r="MLF24" s="22"/>
      <c r="MLG24" s="21"/>
      <c r="MLH24" s="22"/>
      <c r="MLI24" s="21"/>
      <c r="MLJ24" s="22"/>
      <c r="MLK24" s="21"/>
      <c r="MLL24" s="22"/>
      <c r="MLM24" s="21"/>
      <c r="MLN24" s="22"/>
      <c r="MLO24" s="21"/>
      <c r="MLP24" s="22"/>
      <c r="MLQ24" s="21"/>
      <c r="MLR24" s="22"/>
      <c r="MLS24" s="21"/>
      <c r="MLT24" s="22"/>
      <c r="MLU24" s="21"/>
      <c r="MLV24" s="22"/>
      <c r="MLW24" s="21"/>
      <c r="MLX24" s="22"/>
      <c r="MLY24" s="21"/>
      <c r="MLZ24" s="22"/>
      <c r="MMA24" s="21"/>
      <c r="MMB24" s="22"/>
      <c r="MMC24" s="21"/>
      <c r="MMD24" s="22"/>
      <c r="MME24" s="21"/>
      <c r="MMF24" s="22"/>
      <c r="MMG24" s="21"/>
      <c r="MMH24" s="22"/>
      <c r="MMI24" s="21"/>
      <c r="MMJ24" s="22"/>
      <c r="MMK24" s="21"/>
      <c r="MML24" s="22"/>
      <c r="MMM24" s="21"/>
      <c r="MMN24" s="22"/>
      <c r="MMO24" s="21"/>
      <c r="MMP24" s="22"/>
      <c r="MMQ24" s="21"/>
      <c r="MMR24" s="22"/>
      <c r="MMS24" s="21"/>
      <c r="MMT24" s="22"/>
      <c r="MMU24" s="21"/>
      <c r="MMV24" s="22"/>
      <c r="MMW24" s="21"/>
      <c r="MMX24" s="22"/>
      <c r="MMY24" s="21"/>
      <c r="MMZ24" s="22"/>
      <c r="MNA24" s="21"/>
      <c r="MNB24" s="22"/>
      <c r="MNC24" s="21"/>
      <c r="MND24" s="22"/>
      <c r="MNE24" s="21"/>
      <c r="MNF24" s="22"/>
      <c r="MNG24" s="21"/>
      <c r="MNH24" s="22"/>
      <c r="MNI24" s="21"/>
      <c r="MNJ24" s="22"/>
      <c r="MNK24" s="21"/>
      <c r="MNL24" s="22"/>
      <c r="MNM24" s="21"/>
      <c r="MNN24" s="22"/>
      <c r="MNO24" s="21"/>
      <c r="MNP24" s="22"/>
      <c r="MNQ24" s="21"/>
      <c r="MNR24" s="22"/>
      <c r="MNS24" s="21"/>
      <c r="MNT24" s="22"/>
      <c r="MNU24" s="21"/>
      <c r="MNV24" s="22"/>
      <c r="MNW24" s="21"/>
      <c r="MNX24" s="22"/>
      <c r="MNY24" s="21"/>
      <c r="MNZ24" s="22"/>
      <c r="MOA24" s="21"/>
      <c r="MOB24" s="22"/>
      <c r="MOC24" s="21"/>
      <c r="MOD24" s="22"/>
      <c r="MOE24" s="21"/>
      <c r="MOF24" s="22"/>
      <c r="MOG24" s="21"/>
      <c r="MOH24" s="22"/>
      <c r="MOI24" s="21"/>
      <c r="MOJ24" s="22"/>
      <c r="MOK24" s="21"/>
      <c r="MOL24" s="22"/>
      <c r="MOM24" s="21"/>
      <c r="MON24" s="22"/>
      <c r="MOO24" s="21"/>
      <c r="MOP24" s="22"/>
      <c r="MOQ24" s="21"/>
      <c r="MOR24" s="22"/>
      <c r="MOS24" s="21"/>
      <c r="MOT24" s="22"/>
      <c r="MOU24" s="21"/>
      <c r="MOV24" s="22"/>
      <c r="MOW24" s="21"/>
      <c r="MOX24" s="22"/>
      <c r="MOY24" s="21"/>
      <c r="MOZ24" s="22"/>
      <c r="MPA24" s="21"/>
      <c r="MPB24" s="22"/>
      <c r="MPC24" s="21"/>
      <c r="MPD24" s="22"/>
      <c r="MPE24" s="21"/>
      <c r="MPF24" s="22"/>
      <c r="MPG24" s="21"/>
      <c r="MPH24" s="22"/>
      <c r="MPI24" s="21"/>
      <c r="MPJ24" s="22"/>
      <c r="MPK24" s="21"/>
      <c r="MPL24" s="22"/>
      <c r="MPM24" s="21"/>
      <c r="MPN24" s="22"/>
      <c r="MPO24" s="21"/>
      <c r="MPP24" s="22"/>
      <c r="MPQ24" s="21"/>
      <c r="MPR24" s="22"/>
      <c r="MPS24" s="21"/>
      <c r="MPT24" s="22"/>
      <c r="MPU24" s="21"/>
      <c r="MPV24" s="22"/>
      <c r="MPW24" s="21"/>
      <c r="MPX24" s="22"/>
      <c r="MPY24" s="21"/>
      <c r="MPZ24" s="22"/>
      <c r="MQA24" s="21"/>
      <c r="MQB24" s="22"/>
      <c r="MQC24" s="21"/>
      <c r="MQD24" s="22"/>
      <c r="MQE24" s="21"/>
      <c r="MQF24" s="22"/>
      <c r="MQG24" s="21"/>
      <c r="MQH24" s="22"/>
      <c r="MQI24" s="21"/>
      <c r="MQJ24" s="22"/>
      <c r="MQK24" s="21"/>
      <c r="MQL24" s="22"/>
      <c r="MQM24" s="21"/>
      <c r="MQN24" s="22"/>
      <c r="MQO24" s="21"/>
      <c r="MQP24" s="22"/>
      <c r="MQQ24" s="21"/>
      <c r="MQR24" s="22"/>
      <c r="MQS24" s="21"/>
      <c r="MQT24" s="22"/>
      <c r="MQU24" s="21"/>
      <c r="MQV24" s="22"/>
      <c r="MQW24" s="21"/>
      <c r="MQX24" s="22"/>
      <c r="MQY24" s="21"/>
      <c r="MQZ24" s="22"/>
      <c r="MRA24" s="21"/>
      <c r="MRB24" s="22"/>
      <c r="MRC24" s="21"/>
      <c r="MRD24" s="22"/>
      <c r="MRE24" s="21"/>
      <c r="MRF24" s="22"/>
      <c r="MRG24" s="21"/>
      <c r="MRH24" s="22"/>
      <c r="MRI24" s="21"/>
      <c r="MRJ24" s="22"/>
      <c r="MRK24" s="21"/>
      <c r="MRL24" s="22"/>
      <c r="MRM24" s="21"/>
      <c r="MRN24" s="22"/>
      <c r="MRO24" s="21"/>
      <c r="MRP24" s="22"/>
      <c r="MRQ24" s="21"/>
      <c r="MRR24" s="22"/>
      <c r="MRS24" s="21"/>
      <c r="MRT24" s="22"/>
      <c r="MRU24" s="21"/>
      <c r="MRV24" s="22"/>
      <c r="MRW24" s="21"/>
      <c r="MRX24" s="22"/>
      <c r="MRY24" s="21"/>
      <c r="MRZ24" s="22"/>
      <c r="MSA24" s="21"/>
      <c r="MSB24" s="22"/>
      <c r="MSC24" s="21"/>
      <c r="MSD24" s="22"/>
      <c r="MSE24" s="21"/>
      <c r="MSF24" s="22"/>
      <c r="MSG24" s="21"/>
      <c r="MSH24" s="22"/>
      <c r="MSI24" s="21"/>
      <c r="MSJ24" s="22"/>
      <c r="MSK24" s="21"/>
      <c r="MSL24" s="22"/>
      <c r="MSM24" s="21"/>
      <c r="MSN24" s="22"/>
      <c r="MSO24" s="21"/>
      <c r="MSP24" s="22"/>
      <c r="MSQ24" s="21"/>
      <c r="MSR24" s="22"/>
      <c r="MSS24" s="21"/>
      <c r="MST24" s="22"/>
      <c r="MSU24" s="21"/>
      <c r="MSV24" s="22"/>
      <c r="MSW24" s="21"/>
      <c r="MSX24" s="22"/>
      <c r="MSY24" s="21"/>
      <c r="MSZ24" s="22"/>
      <c r="MTA24" s="21"/>
      <c r="MTB24" s="22"/>
      <c r="MTC24" s="21"/>
      <c r="MTD24" s="22"/>
      <c r="MTE24" s="21"/>
      <c r="MTF24" s="22"/>
      <c r="MTG24" s="21"/>
      <c r="MTH24" s="22"/>
      <c r="MTI24" s="21"/>
      <c r="MTJ24" s="22"/>
      <c r="MTK24" s="21"/>
      <c r="MTL24" s="22"/>
      <c r="MTM24" s="21"/>
      <c r="MTN24" s="22"/>
      <c r="MTO24" s="21"/>
      <c r="MTP24" s="22"/>
      <c r="MTQ24" s="21"/>
      <c r="MTR24" s="22"/>
      <c r="MTS24" s="21"/>
      <c r="MTT24" s="22"/>
      <c r="MTU24" s="21"/>
      <c r="MTV24" s="22"/>
      <c r="MTW24" s="21"/>
      <c r="MTX24" s="22"/>
      <c r="MTY24" s="21"/>
      <c r="MTZ24" s="22"/>
      <c r="MUA24" s="21"/>
      <c r="MUB24" s="22"/>
      <c r="MUC24" s="21"/>
      <c r="MUD24" s="22"/>
      <c r="MUE24" s="21"/>
      <c r="MUF24" s="22"/>
      <c r="MUG24" s="21"/>
      <c r="MUH24" s="22"/>
      <c r="MUI24" s="21"/>
      <c r="MUJ24" s="22"/>
      <c r="MUK24" s="21"/>
      <c r="MUL24" s="22"/>
      <c r="MUM24" s="21"/>
      <c r="MUN24" s="22"/>
      <c r="MUO24" s="21"/>
      <c r="MUP24" s="22"/>
      <c r="MUQ24" s="21"/>
      <c r="MUR24" s="22"/>
      <c r="MUS24" s="21"/>
      <c r="MUT24" s="22"/>
      <c r="MUU24" s="21"/>
      <c r="MUV24" s="22"/>
      <c r="MUW24" s="21"/>
      <c r="MUX24" s="22"/>
      <c r="MUY24" s="21"/>
      <c r="MUZ24" s="22"/>
      <c r="MVA24" s="21"/>
      <c r="MVB24" s="22"/>
      <c r="MVC24" s="21"/>
      <c r="MVD24" s="22"/>
      <c r="MVE24" s="21"/>
      <c r="MVF24" s="22"/>
      <c r="MVG24" s="21"/>
      <c r="MVH24" s="22"/>
      <c r="MVI24" s="21"/>
      <c r="MVJ24" s="22"/>
      <c r="MVK24" s="21"/>
      <c r="MVL24" s="22"/>
      <c r="MVM24" s="21"/>
      <c r="MVN24" s="22"/>
      <c r="MVO24" s="21"/>
      <c r="MVP24" s="22"/>
      <c r="MVQ24" s="21"/>
      <c r="MVR24" s="22"/>
      <c r="MVS24" s="21"/>
      <c r="MVT24" s="22"/>
      <c r="MVU24" s="21"/>
      <c r="MVV24" s="22"/>
      <c r="MVW24" s="21"/>
      <c r="MVX24" s="22"/>
      <c r="MVY24" s="21"/>
      <c r="MVZ24" s="22"/>
      <c r="MWA24" s="21"/>
      <c r="MWB24" s="22"/>
      <c r="MWC24" s="21"/>
      <c r="MWD24" s="22"/>
      <c r="MWE24" s="21"/>
      <c r="MWF24" s="22"/>
      <c r="MWG24" s="21"/>
      <c r="MWH24" s="22"/>
      <c r="MWI24" s="21"/>
      <c r="MWJ24" s="22"/>
      <c r="MWK24" s="21"/>
      <c r="MWL24" s="22"/>
      <c r="MWM24" s="21"/>
      <c r="MWN24" s="22"/>
      <c r="MWO24" s="21"/>
      <c r="MWP24" s="22"/>
      <c r="MWQ24" s="21"/>
      <c r="MWR24" s="22"/>
      <c r="MWS24" s="21"/>
      <c r="MWT24" s="22"/>
      <c r="MWU24" s="21"/>
      <c r="MWV24" s="22"/>
      <c r="MWW24" s="21"/>
      <c r="MWX24" s="22"/>
      <c r="MWY24" s="21"/>
      <c r="MWZ24" s="22"/>
      <c r="MXA24" s="21"/>
      <c r="MXB24" s="22"/>
      <c r="MXC24" s="21"/>
      <c r="MXD24" s="22"/>
      <c r="MXE24" s="21"/>
      <c r="MXF24" s="22"/>
      <c r="MXG24" s="21"/>
      <c r="MXH24" s="22"/>
      <c r="MXI24" s="21"/>
      <c r="MXJ24" s="22"/>
      <c r="MXK24" s="21"/>
      <c r="MXL24" s="22"/>
      <c r="MXM24" s="21"/>
      <c r="MXN24" s="22"/>
      <c r="MXO24" s="21"/>
      <c r="MXP24" s="22"/>
      <c r="MXQ24" s="21"/>
      <c r="MXR24" s="22"/>
      <c r="MXS24" s="21"/>
      <c r="MXT24" s="22"/>
      <c r="MXU24" s="21"/>
      <c r="MXV24" s="22"/>
      <c r="MXW24" s="21"/>
      <c r="MXX24" s="22"/>
      <c r="MXY24" s="21"/>
      <c r="MXZ24" s="22"/>
      <c r="MYA24" s="21"/>
      <c r="MYB24" s="22"/>
      <c r="MYC24" s="21"/>
      <c r="MYD24" s="22"/>
      <c r="MYE24" s="21"/>
      <c r="MYF24" s="22"/>
      <c r="MYG24" s="21"/>
      <c r="MYH24" s="22"/>
      <c r="MYI24" s="21"/>
      <c r="MYJ24" s="22"/>
      <c r="MYK24" s="21"/>
      <c r="MYL24" s="22"/>
      <c r="MYM24" s="21"/>
      <c r="MYN24" s="22"/>
      <c r="MYO24" s="21"/>
      <c r="MYP24" s="22"/>
      <c r="MYQ24" s="21"/>
      <c r="MYR24" s="22"/>
      <c r="MYS24" s="21"/>
      <c r="MYT24" s="22"/>
      <c r="MYU24" s="21"/>
      <c r="MYV24" s="22"/>
      <c r="MYW24" s="21"/>
      <c r="MYX24" s="22"/>
      <c r="MYY24" s="21"/>
      <c r="MYZ24" s="22"/>
      <c r="MZA24" s="21"/>
      <c r="MZB24" s="22"/>
      <c r="MZC24" s="21"/>
      <c r="MZD24" s="22"/>
      <c r="MZE24" s="21"/>
      <c r="MZF24" s="22"/>
      <c r="MZG24" s="21"/>
      <c r="MZH24" s="22"/>
      <c r="MZI24" s="21"/>
      <c r="MZJ24" s="22"/>
      <c r="MZK24" s="21"/>
      <c r="MZL24" s="22"/>
      <c r="MZM24" s="21"/>
      <c r="MZN24" s="22"/>
      <c r="MZO24" s="21"/>
      <c r="MZP24" s="22"/>
      <c r="MZQ24" s="21"/>
      <c r="MZR24" s="22"/>
      <c r="MZS24" s="21"/>
      <c r="MZT24" s="22"/>
      <c r="MZU24" s="21"/>
      <c r="MZV24" s="22"/>
      <c r="MZW24" s="21"/>
      <c r="MZX24" s="22"/>
      <c r="MZY24" s="21"/>
      <c r="MZZ24" s="22"/>
      <c r="NAA24" s="21"/>
      <c r="NAB24" s="22"/>
      <c r="NAC24" s="21"/>
      <c r="NAD24" s="22"/>
      <c r="NAE24" s="21"/>
      <c r="NAF24" s="22"/>
      <c r="NAG24" s="21"/>
      <c r="NAH24" s="22"/>
      <c r="NAI24" s="21"/>
      <c r="NAJ24" s="22"/>
      <c r="NAK24" s="21"/>
      <c r="NAL24" s="22"/>
      <c r="NAM24" s="21"/>
      <c r="NAN24" s="22"/>
      <c r="NAO24" s="21"/>
      <c r="NAP24" s="22"/>
      <c r="NAQ24" s="21"/>
      <c r="NAR24" s="22"/>
      <c r="NAS24" s="21"/>
      <c r="NAT24" s="22"/>
      <c r="NAU24" s="21"/>
      <c r="NAV24" s="22"/>
      <c r="NAW24" s="21"/>
      <c r="NAX24" s="22"/>
      <c r="NAY24" s="21"/>
      <c r="NAZ24" s="22"/>
      <c r="NBA24" s="21"/>
      <c r="NBB24" s="22"/>
      <c r="NBC24" s="21"/>
      <c r="NBD24" s="22"/>
      <c r="NBE24" s="21"/>
      <c r="NBF24" s="22"/>
      <c r="NBG24" s="21"/>
      <c r="NBH24" s="22"/>
      <c r="NBI24" s="21"/>
      <c r="NBJ24" s="22"/>
      <c r="NBK24" s="21"/>
      <c r="NBL24" s="22"/>
      <c r="NBM24" s="21"/>
      <c r="NBN24" s="22"/>
      <c r="NBO24" s="21"/>
      <c r="NBP24" s="22"/>
      <c r="NBQ24" s="21"/>
      <c r="NBR24" s="22"/>
      <c r="NBS24" s="21"/>
      <c r="NBT24" s="22"/>
      <c r="NBU24" s="21"/>
      <c r="NBV24" s="22"/>
      <c r="NBW24" s="21"/>
      <c r="NBX24" s="22"/>
      <c r="NBY24" s="21"/>
      <c r="NBZ24" s="22"/>
      <c r="NCA24" s="21"/>
      <c r="NCB24" s="22"/>
      <c r="NCC24" s="21"/>
      <c r="NCD24" s="22"/>
      <c r="NCE24" s="21"/>
      <c r="NCF24" s="22"/>
      <c r="NCG24" s="21"/>
      <c r="NCH24" s="22"/>
      <c r="NCI24" s="21"/>
      <c r="NCJ24" s="22"/>
      <c r="NCK24" s="21"/>
      <c r="NCL24" s="22"/>
      <c r="NCM24" s="21"/>
      <c r="NCN24" s="22"/>
      <c r="NCO24" s="21"/>
      <c r="NCP24" s="22"/>
      <c r="NCQ24" s="21"/>
      <c r="NCR24" s="22"/>
      <c r="NCS24" s="21"/>
      <c r="NCT24" s="22"/>
      <c r="NCU24" s="21"/>
      <c r="NCV24" s="22"/>
      <c r="NCW24" s="21"/>
      <c r="NCX24" s="22"/>
      <c r="NCY24" s="21"/>
      <c r="NCZ24" s="22"/>
      <c r="NDA24" s="21"/>
      <c r="NDB24" s="22"/>
      <c r="NDC24" s="21"/>
      <c r="NDD24" s="22"/>
      <c r="NDE24" s="21"/>
      <c r="NDF24" s="22"/>
      <c r="NDG24" s="21"/>
      <c r="NDH24" s="22"/>
      <c r="NDI24" s="21"/>
      <c r="NDJ24" s="22"/>
      <c r="NDK24" s="21"/>
      <c r="NDL24" s="22"/>
      <c r="NDM24" s="21"/>
      <c r="NDN24" s="22"/>
      <c r="NDO24" s="21"/>
      <c r="NDP24" s="22"/>
      <c r="NDQ24" s="21"/>
      <c r="NDR24" s="22"/>
      <c r="NDS24" s="21"/>
      <c r="NDT24" s="22"/>
      <c r="NDU24" s="21"/>
      <c r="NDV24" s="22"/>
      <c r="NDW24" s="21"/>
      <c r="NDX24" s="22"/>
      <c r="NDY24" s="21"/>
      <c r="NDZ24" s="22"/>
      <c r="NEA24" s="21"/>
      <c r="NEB24" s="22"/>
      <c r="NEC24" s="21"/>
      <c r="NED24" s="22"/>
      <c r="NEE24" s="21"/>
      <c r="NEF24" s="22"/>
      <c r="NEG24" s="21"/>
      <c r="NEH24" s="22"/>
      <c r="NEI24" s="21"/>
      <c r="NEJ24" s="22"/>
      <c r="NEK24" s="21"/>
      <c r="NEL24" s="22"/>
      <c r="NEM24" s="21"/>
      <c r="NEN24" s="22"/>
      <c r="NEO24" s="21"/>
      <c r="NEP24" s="22"/>
      <c r="NEQ24" s="21"/>
      <c r="NER24" s="22"/>
      <c r="NES24" s="21"/>
      <c r="NET24" s="22"/>
      <c r="NEU24" s="21"/>
      <c r="NEV24" s="22"/>
      <c r="NEW24" s="21"/>
      <c r="NEX24" s="22"/>
      <c r="NEY24" s="21"/>
      <c r="NEZ24" s="22"/>
      <c r="NFA24" s="21"/>
      <c r="NFB24" s="22"/>
      <c r="NFC24" s="21"/>
      <c r="NFD24" s="22"/>
      <c r="NFE24" s="21"/>
      <c r="NFF24" s="22"/>
      <c r="NFG24" s="21"/>
      <c r="NFH24" s="22"/>
      <c r="NFI24" s="21"/>
      <c r="NFJ24" s="22"/>
      <c r="NFK24" s="21"/>
      <c r="NFL24" s="22"/>
      <c r="NFM24" s="21"/>
      <c r="NFN24" s="22"/>
      <c r="NFO24" s="21"/>
      <c r="NFP24" s="22"/>
      <c r="NFQ24" s="21"/>
      <c r="NFR24" s="22"/>
      <c r="NFS24" s="21"/>
      <c r="NFT24" s="22"/>
      <c r="NFU24" s="21"/>
      <c r="NFV24" s="22"/>
      <c r="NFW24" s="21"/>
      <c r="NFX24" s="22"/>
      <c r="NFY24" s="21"/>
      <c r="NFZ24" s="22"/>
      <c r="NGA24" s="21"/>
      <c r="NGB24" s="22"/>
      <c r="NGC24" s="21"/>
      <c r="NGD24" s="22"/>
      <c r="NGE24" s="21"/>
      <c r="NGF24" s="22"/>
      <c r="NGG24" s="21"/>
      <c r="NGH24" s="22"/>
      <c r="NGI24" s="21"/>
      <c r="NGJ24" s="22"/>
      <c r="NGK24" s="21"/>
      <c r="NGL24" s="22"/>
      <c r="NGM24" s="21"/>
      <c r="NGN24" s="22"/>
      <c r="NGO24" s="21"/>
      <c r="NGP24" s="22"/>
      <c r="NGQ24" s="21"/>
      <c r="NGR24" s="22"/>
      <c r="NGS24" s="21"/>
      <c r="NGT24" s="22"/>
      <c r="NGU24" s="21"/>
      <c r="NGV24" s="22"/>
      <c r="NGW24" s="21"/>
      <c r="NGX24" s="22"/>
      <c r="NGY24" s="21"/>
      <c r="NGZ24" s="22"/>
      <c r="NHA24" s="21"/>
      <c r="NHB24" s="22"/>
      <c r="NHC24" s="21"/>
      <c r="NHD24" s="22"/>
      <c r="NHE24" s="21"/>
      <c r="NHF24" s="22"/>
      <c r="NHG24" s="21"/>
      <c r="NHH24" s="22"/>
      <c r="NHI24" s="21"/>
      <c r="NHJ24" s="22"/>
      <c r="NHK24" s="21"/>
      <c r="NHL24" s="22"/>
      <c r="NHM24" s="21"/>
      <c r="NHN24" s="22"/>
      <c r="NHO24" s="21"/>
      <c r="NHP24" s="22"/>
      <c r="NHQ24" s="21"/>
      <c r="NHR24" s="22"/>
      <c r="NHS24" s="21"/>
      <c r="NHT24" s="22"/>
      <c r="NHU24" s="21"/>
      <c r="NHV24" s="22"/>
      <c r="NHW24" s="21"/>
      <c r="NHX24" s="22"/>
      <c r="NHY24" s="21"/>
      <c r="NHZ24" s="22"/>
      <c r="NIA24" s="21"/>
      <c r="NIB24" s="22"/>
      <c r="NIC24" s="21"/>
      <c r="NID24" s="22"/>
      <c r="NIE24" s="21"/>
      <c r="NIF24" s="22"/>
      <c r="NIG24" s="21"/>
      <c r="NIH24" s="22"/>
      <c r="NII24" s="21"/>
      <c r="NIJ24" s="22"/>
      <c r="NIK24" s="21"/>
      <c r="NIL24" s="22"/>
      <c r="NIM24" s="21"/>
      <c r="NIN24" s="22"/>
      <c r="NIO24" s="21"/>
      <c r="NIP24" s="22"/>
      <c r="NIQ24" s="21"/>
      <c r="NIR24" s="22"/>
      <c r="NIS24" s="21"/>
      <c r="NIT24" s="22"/>
      <c r="NIU24" s="21"/>
      <c r="NIV24" s="22"/>
      <c r="NIW24" s="21"/>
      <c r="NIX24" s="22"/>
      <c r="NIY24" s="21"/>
      <c r="NIZ24" s="22"/>
      <c r="NJA24" s="21"/>
      <c r="NJB24" s="22"/>
      <c r="NJC24" s="21"/>
      <c r="NJD24" s="22"/>
      <c r="NJE24" s="21"/>
      <c r="NJF24" s="22"/>
      <c r="NJG24" s="21"/>
      <c r="NJH24" s="22"/>
      <c r="NJI24" s="21"/>
      <c r="NJJ24" s="22"/>
      <c r="NJK24" s="21"/>
      <c r="NJL24" s="22"/>
      <c r="NJM24" s="21"/>
      <c r="NJN24" s="22"/>
      <c r="NJO24" s="21"/>
      <c r="NJP24" s="22"/>
      <c r="NJQ24" s="21"/>
      <c r="NJR24" s="22"/>
      <c r="NJS24" s="21"/>
      <c r="NJT24" s="22"/>
      <c r="NJU24" s="21"/>
      <c r="NJV24" s="22"/>
      <c r="NJW24" s="21"/>
      <c r="NJX24" s="22"/>
      <c r="NJY24" s="21"/>
      <c r="NJZ24" s="22"/>
      <c r="NKA24" s="21"/>
      <c r="NKB24" s="22"/>
      <c r="NKC24" s="21"/>
      <c r="NKD24" s="22"/>
      <c r="NKE24" s="21"/>
      <c r="NKF24" s="22"/>
      <c r="NKG24" s="21"/>
      <c r="NKH24" s="22"/>
      <c r="NKI24" s="21"/>
      <c r="NKJ24" s="22"/>
      <c r="NKK24" s="21"/>
      <c r="NKL24" s="22"/>
      <c r="NKM24" s="21"/>
      <c r="NKN24" s="22"/>
      <c r="NKO24" s="21"/>
      <c r="NKP24" s="22"/>
      <c r="NKQ24" s="21"/>
      <c r="NKR24" s="22"/>
      <c r="NKS24" s="21"/>
      <c r="NKT24" s="22"/>
      <c r="NKU24" s="21"/>
      <c r="NKV24" s="22"/>
      <c r="NKW24" s="21"/>
      <c r="NKX24" s="22"/>
      <c r="NKY24" s="21"/>
      <c r="NKZ24" s="22"/>
      <c r="NLA24" s="21"/>
      <c r="NLB24" s="22"/>
      <c r="NLC24" s="21"/>
      <c r="NLD24" s="22"/>
      <c r="NLE24" s="21"/>
      <c r="NLF24" s="22"/>
      <c r="NLG24" s="21"/>
      <c r="NLH24" s="22"/>
      <c r="NLI24" s="21"/>
      <c r="NLJ24" s="22"/>
      <c r="NLK24" s="21"/>
      <c r="NLL24" s="22"/>
      <c r="NLM24" s="21"/>
      <c r="NLN24" s="22"/>
      <c r="NLO24" s="21"/>
      <c r="NLP24" s="22"/>
      <c r="NLQ24" s="21"/>
      <c r="NLR24" s="22"/>
      <c r="NLS24" s="21"/>
      <c r="NLT24" s="22"/>
      <c r="NLU24" s="21"/>
      <c r="NLV24" s="22"/>
      <c r="NLW24" s="21"/>
      <c r="NLX24" s="22"/>
      <c r="NLY24" s="21"/>
      <c r="NLZ24" s="22"/>
      <c r="NMA24" s="21"/>
      <c r="NMB24" s="22"/>
      <c r="NMC24" s="21"/>
      <c r="NMD24" s="22"/>
      <c r="NME24" s="21"/>
      <c r="NMF24" s="22"/>
      <c r="NMG24" s="21"/>
      <c r="NMH24" s="22"/>
      <c r="NMI24" s="21"/>
      <c r="NMJ24" s="22"/>
      <c r="NMK24" s="21"/>
      <c r="NML24" s="22"/>
      <c r="NMM24" s="21"/>
      <c r="NMN24" s="22"/>
      <c r="NMO24" s="21"/>
      <c r="NMP24" s="22"/>
      <c r="NMQ24" s="21"/>
      <c r="NMR24" s="22"/>
      <c r="NMS24" s="21"/>
      <c r="NMT24" s="22"/>
      <c r="NMU24" s="21"/>
      <c r="NMV24" s="22"/>
      <c r="NMW24" s="21"/>
      <c r="NMX24" s="22"/>
      <c r="NMY24" s="21"/>
      <c r="NMZ24" s="22"/>
      <c r="NNA24" s="21"/>
      <c r="NNB24" s="22"/>
      <c r="NNC24" s="21"/>
      <c r="NND24" s="22"/>
      <c r="NNE24" s="21"/>
      <c r="NNF24" s="22"/>
      <c r="NNG24" s="21"/>
      <c r="NNH24" s="22"/>
      <c r="NNI24" s="21"/>
      <c r="NNJ24" s="22"/>
      <c r="NNK24" s="21"/>
      <c r="NNL24" s="22"/>
      <c r="NNM24" s="21"/>
      <c r="NNN24" s="22"/>
      <c r="NNO24" s="21"/>
      <c r="NNP24" s="22"/>
      <c r="NNQ24" s="21"/>
      <c r="NNR24" s="22"/>
      <c r="NNS24" s="21"/>
      <c r="NNT24" s="22"/>
      <c r="NNU24" s="21"/>
      <c r="NNV24" s="22"/>
      <c r="NNW24" s="21"/>
      <c r="NNX24" s="22"/>
      <c r="NNY24" s="21"/>
      <c r="NNZ24" s="22"/>
      <c r="NOA24" s="21"/>
      <c r="NOB24" s="22"/>
      <c r="NOC24" s="21"/>
      <c r="NOD24" s="22"/>
      <c r="NOE24" s="21"/>
      <c r="NOF24" s="22"/>
      <c r="NOG24" s="21"/>
      <c r="NOH24" s="22"/>
      <c r="NOI24" s="21"/>
      <c r="NOJ24" s="22"/>
      <c r="NOK24" s="21"/>
      <c r="NOL24" s="22"/>
      <c r="NOM24" s="21"/>
      <c r="NON24" s="22"/>
      <c r="NOO24" s="21"/>
      <c r="NOP24" s="22"/>
      <c r="NOQ24" s="21"/>
      <c r="NOR24" s="22"/>
      <c r="NOS24" s="21"/>
      <c r="NOT24" s="22"/>
      <c r="NOU24" s="21"/>
      <c r="NOV24" s="22"/>
      <c r="NOW24" s="21"/>
      <c r="NOX24" s="22"/>
      <c r="NOY24" s="21"/>
      <c r="NOZ24" s="22"/>
      <c r="NPA24" s="21"/>
      <c r="NPB24" s="22"/>
      <c r="NPC24" s="21"/>
      <c r="NPD24" s="22"/>
      <c r="NPE24" s="21"/>
      <c r="NPF24" s="22"/>
      <c r="NPG24" s="21"/>
      <c r="NPH24" s="22"/>
      <c r="NPI24" s="21"/>
      <c r="NPJ24" s="22"/>
      <c r="NPK24" s="21"/>
      <c r="NPL24" s="22"/>
      <c r="NPM24" s="21"/>
      <c r="NPN24" s="22"/>
      <c r="NPO24" s="21"/>
      <c r="NPP24" s="22"/>
      <c r="NPQ24" s="21"/>
      <c r="NPR24" s="22"/>
      <c r="NPS24" s="21"/>
      <c r="NPT24" s="22"/>
      <c r="NPU24" s="21"/>
      <c r="NPV24" s="22"/>
      <c r="NPW24" s="21"/>
      <c r="NPX24" s="22"/>
      <c r="NPY24" s="21"/>
      <c r="NPZ24" s="22"/>
      <c r="NQA24" s="21"/>
      <c r="NQB24" s="22"/>
      <c r="NQC24" s="21"/>
      <c r="NQD24" s="22"/>
      <c r="NQE24" s="21"/>
      <c r="NQF24" s="22"/>
      <c r="NQG24" s="21"/>
      <c r="NQH24" s="22"/>
      <c r="NQI24" s="21"/>
      <c r="NQJ24" s="22"/>
      <c r="NQK24" s="21"/>
      <c r="NQL24" s="22"/>
      <c r="NQM24" s="21"/>
      <c r="NQN24" s="22"/>
      <c r="NQO24" s="21"/>
      <c r="NQP24" s="22"/>
      <c r="NQQ24" s="21"/>
      <c r="NQR24" s="22"/>
      <c r="NQS24" s="21"/>
      <c r="NQT24" s="22"/>
      <c r="NQU24" s="21"/>
      <c r="NQV24" s="22"/>
      <c r="NQW24" s="21"/>
      <c r="NQX24" s="22"/>
      <c r="NQY24" s="21"/>
      <c r="NQZ24" s="22"/>
      <c r="NRA24" s="21"/>
      <c r="NRB24" s="22"/>
      <c r="NRC24" s="21"/>
      <c r="NRD24" s="22"/>
      <c r="NRE24" s="21"/>
      <c r="NRF24" s="22"/>
      <c r="NRG24" s="21"/>
      <c r="NRH24" s="22"/>
      <c r="NRI24" s="21"/>
      <c r="NRJ24" s="22"/>
      <c r="NRK24" s="21"/>
      <c r="NRL24" s="22"/>
      <c r="NRM24" s="21"/>
      <c r="NRN24" s="22"/>
      <c r="NRO24" s="21"/>
      <c r="NRP24" s="22"/>
      <c r="NRQ24" s="21"/>
      <c r="NRR24" s="22"/>
      <c r="NRS24" s="21"/>
      <c r="NRT24" s="22"/>
      <c r="NRU24" s="21"/>
      <c r="NRV24" s="22"/>
      <c r="NRW24" s="21"/>
      <c r="NRX24" s="22"/>
      <c r="NRY24" s="21"/>
      <c r="NRZ24" s="22"/>
      <c r="NSA24" s="21"/>
      <c r="NSB24" s="22"/>
      <c r="NSC24" s="21"/>
      <c r="NSD24" s="22"/>
      <c r="NSE24" s="21"/>
      <c r="NSF24" s="22"/>
      <c r="NSG24" s="21"/>
      <c r="NSH24" s="22"/>
      <c r="NSI24" s="21"/>
      <c r="NSJ24" s="22"/>
      <c r="NSK24" s="21"/>
      <c r="NSL24" s="22"/>
      <c r="NSM24" s="21"/>
      <c r="NSN24" s="22"/>
      <c r="NSO24" s="21"/>
      <c r="NSP24" s="22"/>
      <c r="NSQ24" s="21"/>
      <c r="NSR24" s="22"/>
      <c r="NSS24" s="21"/>
      <c r="NST24" s="22"/>
      <c r="NSU24" s="21"/>
      <c r="NSV24" s="22"/>
      <c r="NSW24" s="21"/>
      <c r="NSX24" s="22"/>
      <c r="NSY24" s="21"/>
      <c r="NSZ24" s="22"/>
      <c r="NTA24" s="21"/>
      <c r="NTB24" s="22"/>
      <c r="NTC24" s="21"/>
      <c r="NTD24" s="22"/>
      <c r="NTE24" s="21"/>
      <c r="NTF24" s="22"/>
      <c r="NTG24" s="21"/>
      <c r="NTH24" s="22"/>
      <c r="NTI24" s="21"/>
      <c r="NTJ24" s="22"/>
      <c r="NTK24" s="21"/>
      <c r="NTL24" s="22"/>
      <c r="NTM24" s="21"/>
      <c r="NTN24" s="22"/>
      <c r="NTO24" s="21"/>
      <c r="NTP24" s="22"/>
      <c r="NTQ24" s="21"/>
      <c r="NTR24" s="22"/>
      <c r="NTS24" s="21"/>
      <c r="NTT24" s="22"/>
      <c r="NTU24" s="21"/>
      <c r="NTV24" s="22"/>
      <c r="NTW24" s="21"/>
      <c r="NTX24" s="22"/>
      <c r="NTY24" s="21"/>
      <c r="NTZ24" s="22"/>
      <c r="NUA24" s="21"/>
      <c r="NUB24" s="22"/>
      <c r="NUC24" s="21"/>
      <c r="NUD24" s="22"/>
      <c r="NUE24" s="21"/>
      <c r="NUF24" s="22"/>
      <c r="NUG24" s="21"/>
      <c r="NUH24" s="22"/>
      <c r="NUI24" s="21"/>
      <c r="NUJ24" s="22"/>
      <c r="NUK24" s="21"/>
      <c r="NUL24" s="22"/>
      <c r="NUM24" s="21"/>
      <c r="NUN24" s="22"/>
      <c r="NUO24" s="21"/>
      <c r="NUP24" s="22"/>
      <c r="NUQ24" s="21"/>
      <c r="NUR24" s="22"/>
      <c r="NUS24" s="21"/>
      <c r="NUT24" s="22"/>
      <c r="NUU24" s="21"/>
      <c r="NUV24" s="22"/>
      <c r="NUW24" s="21"/>
      <c r="NUX24" s="22"/>
      <c r="NUY24" s="21"/>
      <c r="NUZ24" s="22"/>
      <c r="NVA24" s="21"/>
      <c r="NVB24" s="22"/>
      <c r="NVC24" s="21"/>
      <c r="NVD24" s="22"/>
      <c r="NVE24" s="21"/>
      <c r="NVF24" s="22"/>
      <c r="NVG24" s="21"/>
      <c r="NVH24" s="22"/>
      <c r="NVI24" s="21"/>
      <c r="NVJ24" s="22"/>
      <c r="NVK24" s="21"/>
      <c r="NVL24" s="22"/>
      <c r="NVM24" s="21"/>
      <c r="NVN24" s="22"/>
      <c r="NVO24" s="21"/>
      <c r="NVP24" s="22"/>
      <c r="NVQ24" s="21"/>
      <c r="NVR24" s="22"/>
      <c r="NVS24" s="21"/>
      <c r="NVT24" s="22"/>
      <c r="NVU24" s="21"/>
      <c r="NVV24" s="22"/>
      <c r="NVW24" s="21"/>
      <c r="NVX24" s="22"/>
      <c r="NVY24" s="21"/>
      <c r="NVZ24" s="22"/>
      <c r="NWA24" s="21"/>
      <c r="NWB24" s="22"/>
      <c r="NWC24" s="21"/>
      <c r="NWD24" s="22"/>
      <c r="NWE24" s="21"/>
      <c r="NWF24" s="22"/>
      <c r="NWG24" s="21"/>
      <c r="NWH24" s="22"/>
      <c r="NWI24" s="21"/>
      <c r="NWJ24" s="22"/>
      <c r="NWK24" s="21"/>
      <c r="NWL24" s="22"/>
      <c r="NWM24" s="21"/>
      <c r="NWN24" s="22"/>
      <c r="NWO24" s="21"/>
      <c r="NWP24" s="22"/>
      <c r="NWQ24" s="21"/>
      <c r="NWR24" s="22"/>
      <c r="NWS24" s="21"/>
      <c r="NWT24" s="22"/>
      <c r="NWU24" s="21"/>
      <c r="NWV24" s="22"/>
      <c r="NWW24" s="21"/>
      <c r="NWX24" s="22"/>
      <c r="NWY24" s="21"/>
      <c r="NWZ24" s="22"/>
      <c r="NXA24" s="21"/>
      <c r="NXB24" s="22"/>
      <c r="NXC24" s="21"/>
      <c r="NXD24" s="22"/>
      <c r="NXE24" s="21"/>
      <c r="NXF24" s="22"/>
      <c r="NXG24" s="21"/>
      <c r="NXH24" s="22"/>
      <c r="NXI24" s="21"/>
      <c r="NXJ24" s="22"/>
      <c r="NXK24" s="21"/>
      <c r="NXL24" s="22"/>
      <c r="NXM24" s="21"/>
      <c r="NXN24" s="22"/>
      <c r="NXO24" s="21"/>
      <c r="NXP24" s="22"/>
      <c r="NXQ24" s="21"/>
      <c r="NXR24" s="22"/>
      <c r="NXS24" s="21"/>
      <c r="NXT24" s="22"/>
      <c r="NXU24" s="21"/>
      <c r="NXV24" s="22"/>
      <c r="NXW24" s="21"/>
      <c r="NXX24" s="22"/>
      <c r="NXY24" s="21"/>
      <c r="NXZ24" s="22"/>
      <c r="NYA24" s="21"/>
      <c r="NYB24" s="22"/>
      <c r="NYC24" s="21"/>
      <c r="NYD24" s="22"/>
      <c r="NYE24" s="21"/>
      <c r="NYF24" s="22"/>
      <c r="NYG24" s="21"/>
      <c r="NYH24" s="22"/>
      <c r="NYI24" s="21"/>
      <c r="NYJ24" s="22"/>
      <c r="NYK24" s="21"/>
      <c r="NYL24" s="22"/>
      <c r="NYM24" s="21"/>
      <c r="NYN24" s="22"/>
      <c r="NYO24" s="21"/>
      <c r="NYP24" s="22"/>
      <c r="NYQ24" s="21"/>
      <c r="NYR24" s="22"/>
      <c r="NYS24" s="21"/>
      <c r="NYT24" s="22"/>
      <c r="NYU24" s="21"/>
      <c r="NYV24" s="22"/>
      <c r="NYW24" s="21"/>
      <c r="NYX24" s="22"/>
      <c r="NYY24" s="21"/>
      <c r="NYZ24" s="22"/>
      <c r="NZA24" s="21"/>
      <c r="NZB24" s="22"/>
      <c r="NZC24" s="21"/>
      <c r="NZD24" s="22"/>
      <c r="NZE24" s="21"/>
      <c r="NZF24" s="22"/>
      <c r="NZG24" s="21"/>
      <c r="NZH24" s="22"/>
      <c r="NZI24" s="21"/>
      <c r="NZJ24" s="22"/>
      <c r="NZK24" s="21"/>
      <c r="NZL24" s="22"/>
      <c r="NZM24" s="21"/>
      <c r="NZN24" s="22"/>
      <c r="NZO24" s="21"/>
      <c r="NZP24" s="22"/>
      <c r="NZQ24" s="21"/>
      <c r="NZR24" s="22"/>
      <c r="NZS24" s="21"/>
      <c r="NZT24" s="22"/>
      <c r="NZU24" s="21"/>
      <c r="NZV24" s="22"/>
      <c r="NZW24" s="21"/>
      <c r="NZX24" s="22"/>
      <c r="NZY24" s="21"/>
      <c r="NZZ24" s="22"/>
      <c r="OAA24" s="21"/>
      <c r="OAB24" s="22"/>
      <c r="OAC24" s="21"/>
      <c r="OAD24" s="22"/>
      <c r="OAE24" s="21"/>
      <c r="OAF24" s="22"/>
      <c r="OAG24" s="21"/>
      <c r="OAH24" s="22"/>
      <c r="OAI24" s="21"/>
      <c r="OAJ24" s="22"/>
      <c r="OAK24" s="21"/>
      <c r="OAL24" s="22"/>
      <c r="OAM24" s="21"/>
      <c r="OAN24" s="22"/>
      <c r="OAO24" s="21"/>
      <c r="OAP24" s="22"/>
      <c r="OAQ24" s="21"/>
      <c r="OAR24" s="22"/>
      <c r="OAS24" s="21"/>
      <c r="OAT24" s="22"/>
      <c r="OAU24" s="21"/>
      <c r="OAV24" s="22"/>
      <c r="OAW24" s="21"/>
      <c r="OAX24" s="22"/>
      <c r="OAY24" s="21"/>
      <c r="OAZ24" s="22"/>
      <c r="OBA24" s="21"/>
      <c r="OBB24" s="22"/>
      <c r="OBC24" s="21"/>
      <c r="OBD24" s="22"/>
      <c r="OBE24" s="21"/>
      <c r="OBF24" s="22"/>
      <c r="OBG24" s="21"/>
      <c r="OBH24" s="22"/>
      <c r="OBI24" s="21"/>
      <c r="OBJ24" s="22"/>
      <c r="OBK24" s="21"/>
      <c r="OBL24" s="22"/>
      <c r="OBM24" s="21"/>
      <c r="OBN24" s="22"/>
      <c r="OBO24" s="21"/>
      <c r="OBP24" s="22"/>
      <c r="OBQ24" s="21"/>
      <c r="OBR24" s="22"/>
      <c r="OBS24" s="21"/>
      <c r="OBT24" s="22"/>
      <c r="OBU24" s="21"/>
      <c r="OBV24" s="22"/>
      <c r="OBW24" s="21"/>
      <c r="OBX24" s="22"/>
      <c r="OBY24" s="21"/>
      <c r="OBZ24" s="22"/>
      <c r="OCA24" s="21"/>
      <c r="OCB24" s="22"/>
      <c r="OCC24" s="21"/>
      <c r="OCD24" s="22"/>
      <c r="OCE24" s="21"/>
      <c r="OCF24" s="22"/>
      <c r="OCG24" s="21"/>
      <c r="OCH24" s="22"/>
      <c r="OCI24" s="21"/>
      <c r="OCJ24" s="22"/>
      <c r="OCK24" s="21"/>
      <c r="OCL24" s="22"/>
      <c r="OCM24" s="21"/>
      <c r="OCN24" s="22"/>
      <c r="OCO24" s="21"/>
      <c r="OCP24" s="22"/>
      <c r="OCQ24" s="21"/>
      <c r="OCR24" s="22"/>
      <c r="OCS24" s="21"/>
      <c r="OCT24" s="22"/>
      <c r="OCU24" s="21"/>
      <c r="OCV24" s="22"/>
      <c r="OCW24" s="21"/>
      <c r="OCX24" s="22"/>
      <c r="OCY24" s="21"/>
      <c r="OCZ24" s="22"/>
      <c r="ODA24" s="21"/>
      <c r="ODB24" s="22"/>
      <c r="ODC24" s="21"/>
      <c r="ODD24" s="22"/>
      <c r="ODE24" s="21"/>
      <c r="ODF24" s="22"/>
      <c r="ODG24" s="21"/>
      <c r="ODH24" s="22"/>
      <c r="ODI24" s="21"/>
      <c r="ODJ24" s="22"/>
      <c r="ODK24" s="21"/>
      <c r="ODL24" s="22"/>
      <c r="ODM24" s="21"/>
      <c r="ODN24" s="22"/>
      <c r="ODO24" s="21"/>
      <c r="ODP24" s="22"/>
      <c r="ODQ24" s="21"/>
      <c r="ODR24" s="22"/>
      <c r="ODS24" s="21"/>
      <c r="ODT24" s="22"/>
      <c r="ODU24" s="21"/>
      <c r="ODV24" s="22"/>
      <c r="ODW24" s="21"/>
      <c r="ODX24" s="22"/>
      <c r="ODY24" s="21"/>
      <c r="ODZ24" s="22"/>
      <c r="OEA24" s="21"/>
      <c r="OEB24" s="22"/>
      <c r="OEC24" s="21"/>
      <c r="OED24" s="22"/>
      <c r="OEE24" s="21"/>
      <c r="OEF24" s="22"/>
      <c r="OEG24" s="21"/>
      <c r="OEH24" s="22"/>
      <c r="OEI24" s="21"/>
      <c r="OEJ24" s="22"/>
      <c r="OEK24" s="21"/>
      <c r="OEL24" s="22"/>
      <c r="OEM24" s="21"/>
      <c r="OEN24" s="22"/>
      <c r="OEO24" s="21"/>
      <c r="OEP24" s="22"/>
      <c r="OEQ24" s="21"/>
      <c r="OER24" s="22"/>
      <c r="OES24" s="21"/>
      <c r="OET24" s="22"/>
      <c r="OEU24" s="21"/>
      <c r="OEV24" s="22"/>
      <c r="OEW24" s="21"/>
      <c r="OEX24" s="22"/>
      <c r="OEY24" s="21"/>
      <c r="OEZ24" s="22"/>
      <c r="OFA24" s="21"/>
      <c r="OFB24" s="22"/>
      <c r="OFC24" s="21"/>
      <c r="OFD24" s="22"/>
      <c r="OFE24" s="21"/>
      <c r="OFF24" s="22"/>
      <c r="OFG24" s="21"/>
      <c r="OFH24" s="22"/>
      <c r="OFI24" s="21"/>
      <c r="OFJ24" s="22"/>
      <c r="OFK24" s="21"/>
      <c r="OFL24" s="22"/>
      <c r="OFM24" s="21"/>
      <c r="OFN24" s="22"/>
      <c r="OFO24" s="21"/>
      <c r="OFP24" s="22"/>
      <c r="OFQ24" s="21"/>
      <c r="OFR24" s="22"/>
      <c r="OFS24" s="21"/>
      <c r="OFT24" s="22"/>
      <c r="OFU24" s="21"/>
      <c r="OFV24" s="22"/>
      <c r="OFW24" s="21"/>
      <c r="OFX24" s="22"/>
      <c r="OFY24" s="21"/>
      <c r="OFZ24" s="22"/>
      <c r="OGA24" s="21"/>
      <c r="OGB24" s="22"/>
      <c r="OGC24" s="21"/>
      <c r="OGD24" s="22"/>
      <c r="OGE24" s="21"/>
      <c r="OGF24" s="22"/>
      <c r="OGG24" s="21"/>
      <c r="OGH24" s="22"/>
      <c r="OGI24" s="21"/>
      <c r="OGJ24" s="22"/>
      <c r="OGK24" s="21"/>
      <c r="OGL24" s="22"/>
      <c r="OGM24" s="21"/>
      <c r="OGN24" s="22"/>
      <c r="OGO24" s="21"/>
      <c r="OGP24" s="22"/>
      <c r="OGQ24" s="21"/>
      <c r="OGR24" s="22"/>
      <c r="OGS24" s="21"/>
      <c r="OGT24" s="22"/>
      <c r="OGU24" s="21"/>
      <c r="OGV24" s="22"/>
      <c r="OGW24" s="21"/>
      <c r="OGX24" s="22"/>
      <c r="OGY24" s="21"/>
      <c r="OGZ24" s="22"/>
      <c r="OHA24" s="21"/>
      <c r="OHB24" s="22"/>
      <c r="OHC24" s="21"/>
      <c r="OHD24" s="22"/>
      <c r="OHE24" s="21"/>
      <c r="OHF24" s="22"/>
      <c r="OHG24" s="21"/>
      <c r="OHH24" s="22"/>
      <c r="OHI24" s="21"/>
      <c r="OHJ24" s="22"/>
      <c r="OHK24" s="21"/>
      <c r="OHL24" s="22"/>
      <c r="OHM24" s="21"/>
      <c r="OHN24" s="22"/>
      <c r="OHO24" s="21"/>
      <c r="OHP24" s="22"/>
      <c r="OHQ24" s="21"/>
      <c r="OHR24" s="22"/>
      <c r="OHS24" s="21"/>
      <c r="OHT24" s="22"/>
      <c r="OHU24" s="21"/>
      <c r="OHV24" s="22"/>
      <c r="OHW24" s="21"/>
      <c r="OHX24" s="22"/>
      <c r="OHY24" s="21"/>
      <c r="OHZ24" s="22"/>
      <c r="OIA24" s="21"/>
      <c r="OIB24" s="22"/>
      <c r="OIC24" s="21"/>
      <c r="OID24" s="22"/>
      <c r="OIE24" s="21"/>
      <c r="OIF24" s="22"/>
      <c r="OIG24" s="21"/>
      <c r="OIH24" s="22"/>
      <c r="OII24" s="21"/>
      <c r="OIJ24" s="22"/>
      <c r="OIK24" s="21"/>
      <c r="OIL24" s="22"/>
      <c r="OIM24" s="21"/>
      <c r="OIN24" s="22"/>
      <c r="OIO24" s="21"/>
      <c r="OIP24" s="22"/>
      <c r="OIQ24" s="21"/>
      <c r="OIR24" s="22"/>
      <c r="OIS24" s="21"/>
      <c r="OIT24" s="22"/>
      <c r="OIU24" s="21"/>
      <c r="OIV24" s="22"/>
      <c r="OIW24" s="21"/>
      <c r="OIX24" s="22"/>
      <c r="OIY24" s="21"/>
      <c r="OIZ24" s="22"/>
      <c r="OJA24" s="21"/>
      <c r="OJB24" s="22"/>
      <c r="OJC24" s="21"/>
      <c r="OJD24" s="22"/>
      <c r="OJE24" s="21"/>
      <c r="OJF24" s="22"/>
      <c r="OJG24" s="21"/>
      <c r="OJH24" s="22"/>
      <c r="OJI24" s="21"/>
      <c r="OJJ24" s="22"/>
      <c r="OJK24" s="21"/>
      <c r="OJL24" s="22"/>
      <c r="OJM24" s="21"/>
      <c r="OJN24" s="22"/>
      <c r="OJO24" s="21"/>
      <c r="OJP24" s="22"/>
      <c r="OJQ24" s="21"/>
      <c r="OJR24" s="22"/>
      <c r="OJS24" s="21"/>
      <c r="OJT24" s="22"/>
      <c r="OJU24" s="21"/>
      <c r="OJV24" s="22"/>
      <c r="OJW24" s="21"/>
      <c r="OJX24" s="22"/>
      <c r="OJY24" s="21"/>
      <c r="OJZ24" s="22"/>
      <c r="OKA24" s="21"/>
      <c r="OKB24" s="22"/>
      <c r="OKC24" s="21"/>
      <c r="OKD24" s="22"/>
      <c r="OKE24" s="21"/>
      <c r="OKF24" s="22"/>
      <c r="OKG24" s="21"/>
      <c r="OKH24" s="22"/>
      <c r="OKI24" s="21"/>
      <c r="OKJ24" s="22"/>
      <c r="OKK24" s="21"/>
      <c r="OKL24" s="22"/>
      <c r="OKM24" s="21"/>
      <c r="OKN24" s="22"/>
      <c r="OKO24" s="21"/>
      <c r="OKP24" s="22"/>
      <c r="OKQ24" s="21"/>
      <c r="OKR24" s="22"/>
      <c r="OKS24" s="21"/>
      <c r="OKT24" s="22"/>
      <c r="OKU24" s="21"/>
      <c r="OKV24" s="22"/>
      <c r="OKW24" s="21"/>
      <c r="OKX24" s="22"/>
      <c r="OKY24" s="21"/>
      <c r="OKZ24" s="22"/>
      <c r="OLA24" s="21"/>
      <c r="OLB24" s="22"/>
      <c r="OLC24" s="21"/>
      <c r="OLD24" s="22"/>
      <c r="OLE24" s="21"/>
      <c r="OLF24" s="22"/>
      <c r="OLG24" s="21"/>
      <c r="OLH24" s="22"/>
      <c r="OLI24" s="21"/>
      <c r="OLJ24" s="22"/>
      <c r="OLK24" s="21"/>
      <c r="OLL24" s="22"/>
      <c r="OLM24" s="21"/>
      <c r="OLN24" s="22"/>
      <c r="OLO24" s="21"/>
      <c r="OLP24" s="22"/>
      <c r="OLQ24" s="21"/>
      <c r="OLR24" s="22"/>
      <c r="OLS24" s="21"/>
      <c r="OLT24" s="22"/>
      <c r="OLU24" s="21"/>
      <c r="OLV24" s="22"/>
      <c r="OLW24" s="21"/>
      <c r="OLX24" s="22"/>
      <c r="OLY24" s="21"/>
      <c r="OLZ24" s="22"/>
      <c r="OMA24" s="21"/>
      <c r="OMB24" s="22"/>
      <c r="OMC24" s="21"/>
      <c r="OMD24" s="22"/>
      <c r="OME24" s="21"/>
      <c r="OMF24" s="22"/>
      <c r="OMG24" s="21"/>
      <c r="OMH24" s="22"/>
      <c r="OMI24" s="21"/>
      <c r="OMJ24" s="22"/>
      <c r="OMK24" s="21"/>
      <c r="OML24" s="22"/>
      <c r="OMM24" s="21"/>
      <c r="OMN24" s="22"/>
      <c r="OMO24" s="21"/>
      <c r="OMP24" s="22"/>
      <c r="OMQ24" s="21"/>
      <c r="OMR24" s="22"/>
      <c r="OMS24" s="21"/>
      <c r="OMT24" s="22"/>
      <c r="OMU24" s="21"/>
      <c r="OMV24" s="22"/>
      <c r="OMW24" s="21"/>
      <c r="OMX24" s="22"/>
      <c r="OMY24" s="21"/>
      <c r="OMZ24" s="22"/>
      <c r="ONA24" s="21"/>
      <c r="ONB24" s="22"/>
      <c r="ONC24" s="21"/>
      <c r="OND24" s="22"/>
      <c r="ONE24" s="21"/>
      <c r="ONF24" s="22"/>
      <c r="ONG24" s="21"/>
      <c r="ONH24" s="22"/>
      <c r="ONI24" s="21"/>
      <c r="ONJ24" s="22"/>
      <c r="ONK24" s="21"/>
      <c r="ONL24" s="22"/>
      <c r="ONM24" s="21"/>
      <c r="ONN24" s="22"/>
      <c r="ONO24" s="21"/>
      <c r="ONP24" s="22"/>
      <c r="ONQ24" s="21"/>
      <c r="ONR24" s="22"/>
      <c r="ONS24" s="21"/>
      <c r="ONT24" s="22"/>
      <c r="ONU24" s="21"/>
      <c r="ONV24" s="22"/>
      <c r="ONW24" s="21"/>
      <c r="ONX24" s="22"/>
      <c r="ONY24" s="21"/>
      <c r="ONZ24" s="22"/>
      <c r="OOA24" s="21"/>
      <c r="OOB24" s="22"/>
      <c r="OOC24" s="21"/>
      <c r="OOD24" s="22"/>
      <c r="OOE24" s="21"/>
      <c r="OOF24" s="22"/>
      <c r="OOG24" s="21"/>
      <c r="OOH24" s="22"/>
      <c r="OOI24" s="21"/>
      <c r="OOJ24" s="22"/>
      <c r="OOK24" s="21"/>
      <c r="OOL24" s="22"/>
      <c r="OOM24" s="21"/>
      <c r="OON24" s="22"/>
      <c r="OOO24" s="21"/>
      <c r="OOP24" s="22"/>
      <c r="OOQ24" s="21"/>
      <c r="OOR24" s="22"/>
      <c r="OOS24" s="21"/>
      <c r="OOT24" s="22"/>
      <c r="OOU24" s="21"/>
      <c r="OOV24" s="22"/>
      <c r="OOW24" s="21"/>
      <c r="OOX24" s="22"/>
      <c r="OOY24" s="21"/>
      <c r="OOZ24" s="22"/>
      <c r="OPA24" s="21"/>
      <c r="OPB24" s="22"/>
      <c r="OPC24" s="21"/>
      <c r="OPD24" s="22"/>
      <c r="OPE24" s="21"/>
      <c r="OPF24" s="22"/>
      <c r="OPG24" s="21"/>
      <c r="OPH24" s="22"/>
      <c r="OPI24" s="21"/>
      <c r="OPJ24" s="22"/>
      <c r="OPK24" s="21"/>
      <c r="OPL24" s="22"/>
      <c r="OPM24" s="21"/>
      <c r="OPN24" s="22"/>
      <c r="OPO24" s="21"/>
      <c r="OPP24" s="22"/>
      <c r="OPQ24" s="21"/>
      <c r="OPR24" s="22"/>
      <c r="OPS24" s="21"/>
      <c r="OPT24" s="22"/>
      <c r="OPU24" s="21"/>
      <c r="OPV24" s="22"/>
      <c r="OPW24" s="21"/>
      <c r="OPX24" s="22"/>
      <c r="OPY24" s="21"/>
      <c r="OPZ24" s="22"/>
      <c r="OQA24" s="21"/>
      <c r="OQB24" s="22"/>
      <c r="OQC24" s="21"/>
      <c r="OQD24" s="22"/>
      <c r="OQE24" s="21"/>
      <c r="OQF24" s="22"/>
      <c r="OQG24" s="21"/>
      <c r="OQH24" s="22"/>
      <c r="OQI24" s="21"/>
      <c r="OQJ24" s="22"/>
      <c r="OQK24" s="21"/>
      <c r="OQL24" s="22"/>
      <c r="OQM24" s="21"/>
      <c r="OQN24" s="22"/>
      <c r="OQO24" s="21"/>
      <c r="OQP24" s="22"/>
      <c r="OQQ24" s="21"/>
      <c r="OQR24" s="22"/>
      <c r="OQS24" s="21"/>
      <c r="OQT24" s="22"/>
      <c r="OQU24" s="21"/>
      <c r="OQV24" s="22"/>
      <c r="OQW24" s="21"/>
      <c r="OQX24" s="22"/>
      <c r="OQY24" s="21"/>
      <c r="OQZ24" s="22"/>
      <c r="ORA24" s="21"/>
      <c r="ORB24" s="22"/>
      <c r="ORC24" s="21"/>
      <c r="ORD24" s="22"/>
      <c r="ORE24" s="21"/>
      <c r="ORF24" s="22"/>
      <c r="ORG24" s="21"/>
      <c r="ORH24" s="22"/>
      <c r="ORI24" s="21"/>
      <c r="ORJ24" s="22"/>
      <c r="ORK24" s="21"/>
      <c r="ORL24" s="22"/>
      <c r="ORM24" s="21"/>
      <c r="ORN24" s="22"/>
      <c r="ORO24" s="21"/>
      <c r="ORP24" s="22"/>
      <c r="ORQ24" s="21"/>
      <c r="ORR24" s="22"/>
      <c r="ORS24" s="21"/>
      <c r="ORT24" s="22"/>
      <c r="ORU24" s="21"/>
      <c r="ORV24" s="22"/>
      <c r="ORW24" s="21"/>
      <c r="ORX24" s="22"/>
      <c r="ORY24" s="21"/>
      <c r="ORZ24" s="22"/>
      <c r="OSA24" s="21"/>
      <c r="OSB24" s="22"/>
      <c r="OSC24" s="21"/>
      <c r="OSD24" s="22"/>
      <c r="OSE24" s="21"/>
      <c r="OSF24" s="22"/>
      <c r="OSG24" s="21"/>
      <c r="OSH24" s="22"/>
      <c r="OSI24" s="21"/>
      <c r="OSJ24" s="22"/>
      <c r="OSK24" s="21"/>
      <c r="OSL24" s="22"/>
      <c r="OSM24" s="21"/>
      <c r="OSN24" s="22"/>
      <c r="OSO24" s="21"/>
      <c r="OSP24" s="22"/>
      <c r="OSQ24" s="21"/>
      <c r="OSR24" s="22"/>
      <c r="OSS24" s="21"/>
      <c r="OST24" s="22"/>
      <c r="OSU24" s="21"/>
      <c r="OSV24" s="22"/>
      <c r="OSW24" s="21"/>
      <c r="OSX24" s="22"/>
      <c r="OSY24" s="21"/>
      <c r="OSZ24" s="22"/>
      <c r="OTA24" s="21"/>
      <c r="OTB24" s="22"/>
      <c r="OTC24" s="21"/>
      <c r="OTD24" s="22"/>
      <c r="OTE24" s="21"/>
      <c r="OTF24" s="22"/>
      <c r="OTG24" s="21"/>
      <c r="OTH24" s="22"/>
      <c r="OTI24" s="21"/>
      <c r="OTJ24" s="22"/>
      <c r="OTK24" s="21"/>
      <c r="OTL24" s="22"/>
      <c r="OTM24" s="21"/>
      <c r="OTN24" s="22"/>
      <c r="OTO24" s="21"/>
      <c r="OTP24" s="22"/>
      <c r="OTQ24" s="21"/>
      <c r="OTR24" s="22"/>
      <c r="OTS24" s="21"/>
      <c r="OTT24" s="22"/>
      <c r="OTU24" s="21"/>
      <c r="OTV24" s="22"/>
      <c r="OTW24" s="21"/>
      <c r="OTX24" s="22"/>
      <c r="OTY24" s="21"/>
      <c r="OTZ24" s="22"/>
      <c r="OUA24" s="21"/>
      <c r="OUB24" s="22"/>
      <c r="OUC24" s="21"/>
      <c r="OUD24" s="22"/>
      <c r="OUE24" s="21"/>
      <c r="OUF24" s="22"/>
      <c r="OUG24" s="21"/>
      <c r="OUH24" s="22"/>
      <c r="OUI24" s="21"/>
      <c r="OUJ24" s="22"/>
      <c r="OUK24" s="21"/>
      <c r="OUL24" s="22"/>
      <c r="OUM24" s="21"/>
      <c r="OUN24" s="22"/>
      <c r="OUO24" s="21"/>
      <c r="OUP24" s="22"/>
      <c r="OUQ24" s="21"/>
      <c r="OUR24" s="22"/>
      <c r="OUS24" s="21"/>
      <c r="OUT24" s="22"/>
      <c r="OUU24" s="21"/>
      <c r="OUV24" s="22"/>
      <c r="OUW24" s="21"/>
      <c r="OUX24" s="22"/>
      <c r="OUY24" s="21"/>
      <c r="OUZ24" s="22"/>
      <c r="OVA24" s="21"/>
      <c r="OVB24" s="22"/>
      <c r="OVC24" s="21"/>
      <c r="OVD24" s="22"/>
      <c r="OVE24" s="21"/>
      <c r="OVF24" s="22"/>
      <c r="OVG24" s="21"/>
      <c r="OVH24" s="22"/>
      <c r="OVI24" s="21"/>
      <c r="OVJ24" s="22"/>
      <c r="OVK24" s="21"/>
      <c r="OVL24" s="22"/>
      <c r="OVM24" s="21"/>
      <c r="OVN24" s="22"/>
      <c r="OVO24" s="21"/>
      <c r="OVP24" s="22"/>
      <c r="OVQ24" s="21"/>
      <c r="OVR24" s="22"/>
      <c r="OVS24" s="21"/>
      <c r="OVT24" s="22"/>
      <c r="OVU24" s="21"/>
      <c r="OVV24" s="22"/>
      <c r="OVW24" s="21"/>
      <c r="OVX24" s="22"/>
      <c r="OVY24" s="21"/>
      <c r="OVZ24" s="22"/>
      <c r="OWA24" s="21"/>
      <c r="OWB24" s="22"/>
      <c r="OWC24" s="21"/>
      <c r="OWD24" s="22"/>
      <c r="OWE24" s="21"/>
      <c r="OWF24" s="22"/>
      <c r="OWG24" s="21"/>
      <c r="OWH24" s="22"/>
      <c r="OWI24" s="21"/>
      <c r="OWJ24" s="22"/>
      <c r="OWK24" s="21"/>
      <c r="OWL24" s="22"/>
      <c r="OWM24" s="21"/>
      <c r="OWN24" s="22"/>
      <c r="OWO24" s="21"/>
      <c r="OWP24" s="22"/>
      <c r="OWQ24" s="21"/>
      <c r="OWR24" s="22"/>
      <c r="OWS24" s="21"/>
      <c r="OWT24" s="22"/>
      <c r="OWU24" s="21"/>
      <c r="OWV24" s="22"/>
      <c r="OWW24" s="21"/>
      <c r="OWX24" s="22"/>
      <c r="OWY24" s="21"/>
      <c r="OWZ24" s="22"/>
      <c r="OXA24" s="21"/>
      <c r="OXB24" s="22"/>
      <c r="OXC24" s="21"/>
      <c r="OXD24" s="22"/>
      <c r="OXE24" s="21"/>
      <c r="OXF24" s="22"/>
      <c r="OXG24" s="21"/>
      <c r="OXH24" s="22"/>
      <c r="OXI24" s="21"/>
      <c r="OXJ24" s="22"/>
      <c r="OXK24" s="21"/>
      <c r="OXL24" s="22"/>
      <c r="OXM24" s="21"/>
      <c r="OXN24" s="22"/>
      <c r="OXO24" s="21"/>
      <c r="OXP24" s="22"/>
      <c r="OXQ24" s="21"/>
      <c r="OXR24" s="22"/>
      <c r="OXS24" s="21"/>
      <c r="OXT24" s="22"/>
      <c r="OXU24" s="21"/>
      <c r="OXV24" s="22"/>
      <c r="OXW24" s="21"/>
      <c r="OXX24" s="22"/>
      <c r="OXY24" s="21"/>
      <c r="OXZ24" s="22"/>
      <c r="OYA24" s="21"/>
      <c r="OYB24" s="22"/>
      <c r="OYC24" s="21"/>
      <c r="OYD24" s="22"/>
      <c r="OYE24" s="21"/>
      <c r="OYF24" s="22"/>
      <c r="OYG24" s="21"/>
      <c r="OYH24" s="22"/>
      <c r="OYI24" s="21"/>
      <c r="OYJ24" s="22"/>
      <c r="OYK24" s="21"/>
      <c r="OYL24" s="22"/>
      <c r="OYM24" s="21"/>
      <c r="OYN24" s="22"/>
      <c r="OYO24" s="21"/>
      <c r="OYP24" s="22"/>
      <c r="OYQ24" s="21"/>
      <c r="OYR24" s="22"/>
      <c r="OYS24" s="21"/>
      <c r="OYT24" s="22"/>
      <c r="OYU24" s="21"/>
      <c r="OYV24" s="22"/>
      <c r="OYW24" s="21"/>
      <c r="OYX24" s="22"/>
      <c r="OYY24" s="21"/>
      <c r="OYZ24" s="22"/>
      <c r="OZA24" s="21"/>
      <c r="OZB24" s="22"/>
      <c r="OZC24" s="21"/>
      <c r="OZD24" s="22"/>
      <c r="OZE24" s="21"/>
      <c r="OZF24" s="22"/>
      <c r="OZG24" s="21"/>
      <c r="OZH24" s="22"/>
      <c r="OZI24" s="21"/>
      <c r="OZJ24" s="22"/>
      <c r="OZK24" s="21"/>
      <c r="OZL24" s="22"/>
      <c r="OZM24" s="21"/>
      <c r="OZN24" s="22"/>
      <c r="OZO24" s="21"/>
      <c r="OZP24" s="22"/>
      <c r="OZQ24" s="21"/>
      <c r="OZR24" s="22"/>
      <c r="OZS24" s="21"/>
      <c r="OZT24" s="22"/>
      <c r="OZU24" s="21"/>
      <c r="OZV24" s="22"/>
      <c r="OZW24" s="21"/>
      <c r="OZX24" s="22"/>
      <c r="OZY24" s="21"/>
      <c r="OZZ24" s="22"/>
      <c r="PAA24" s="21"/>
      <c r="PAB24" s="22"/>
      <c r="PAC24" s="21"/>
      <c r="PAD24" s="22"/>
      <c r="PAE24" s="21"/>
      <c r="PAF24" s="22"/>
      <c r="PAG24" s="21"/>
      <c r="PAH24" s="22"/>
      <c r="PAI24" s="21"/>
      <c r="PAJ24" s="22"/>
      <c r="PAK24" s="21"/>
      <c r="PAL24" s="22"/>
      <c r="PAM24" s="21"/>
      <c r="PAN24" s="22"/>
      <c r="PAO24" s="21"/>
      <c r="PAP24" s="22"/>
      <c r="PAQ24" s="21"/>
      <c r="PAR24" s="22"/>
      <c r="PAS24" s="21"/>
      <c r="PAT24" s="22"/>
      <c r="PAU24" s="21"/>
      <c r="PAV24" s="22"/>
      <c r="PAW24" s="21"/>
      <c r="PAX24" s="22"/>
      <c r="PAY24" s="21"/>
      <c r="PAZ24" s="22"/>
      <c r="PBA24" s="21"/>
      <c r="PBB24" s="22"/>
      <c r="PBC24" s="21"/>
      <c r="PBD24" s="22"/>
      <c r="PBE24" s="21"/>
      <c r="PBF24" s="22"/>
      <c r="PBG24" s="21"/>
      <c r="PBH24" s="22"/>
      <c r="PBI24" s="21"/>
      <c r="PBJ24" s="22"/>
      <c r="PBK24" s="21"/>
      <c r="PBL24" s="22"/>
      <c r="PBM24" s="21"/>
      <c r="PBN24" s="22"/>
      <c r="PBO24" s="21"/>
      <c r="PBP24" s="22"/>
      <c r="PBQ24" s="21"/>
      <c r="PBR24" s="22"/>
      <c r="PBS24" s="21"/>
      <c r="PBT24" s="22"/>
      <c r="PBU24" s="21"/>
      <c r="PBV24" s="22"/>
      <c r="PBW24" s="21"/>
      <c r="PBX24" s="22"/>
      <c r="PBY24" s="21"/>
      <c r="PBZ24" s="22"/>
      <c r="PCA24" s="21"/>
      <c r="PCB24" s="22"/>
      <c r="PCC24" s="21"/>
      <c r="PCD24" s="22"/>
      <c r="PCE24" s="21"/>
      <c r="PCF24" s="22"/>
      <c r="PCG24" s="21"/>
      <c r="PCH24" s="22"/>
      <c r="PCI24" s="21"/>
      <c r="PCJ24" s="22"/>
      <c r="PCK24" s="21"/>
      <c r="PCL24" s="22"/>
      <c r="PCM24" s="21"/>
      <c r="PCN24" s="22"/>
      <c r="PCO24" s="21"/>
      <c r="PCP24" s="22"/>
      <c r="PCQ24" s="21"/>
      <c r="PCR24" s="22"/>
      <c r="PCS24" s="21"/>
      <c r="PCT24" s="22"/>
      <c r="PCU24" s="21"/>
      <c r="PCV24" s="22"/>
      <c r="PCW24" s="21"/>
      <c r="PCX24" s="22"/>
      <c r="PCY24" s="21"/>
      <c r="PCZ24" s="22"/>
      <c r="PDA24" s="21"/>
      <c r="PDB24" s="22"/>
      <c r="PDC24" s="21"/>
      <c r="PDD24" s="22"/>
      <c r="PDE24" s="21"/>
      <c r="PDF24" s="22"/>
      <c r="PDG24" s="21"/>
      <c r="PDH24" s="22"/>
      <c r="PDI24" s="21"/>
      <c r="PDJ24" s="22"/>
      <c r="PDK24" s="21"/>
      <c r="PDL24" s="22"/>
      <c r="PDM24" s="21"/>
      <c r="PDN24" s="22"/>
      <c r="PDO24" s="21"/>
      <c r="PDP24" s="22"/>
      <c r="PDQ24" s="21"/>
      <c r="PDR24" s="22"/>
      <c r="PDS24" s="21"/>
      <c r="PDT24" s="22"/>
      <c r="PDU24" s="21"/>
      <c r="PDV24" s="22"/>
      <c r="PDW24" s="21"/>
      <c r="PDX24" s="22"/>
      <c r="PDY24" s="21"/>
      <c r="PDZ24" s="22"/>
      <c r="PEA24" s="21"/>
      <c r="PEB24" s="22"/>
      <c r="PEC24" s="21"/>
      <c r="PED24" s="22"/>
      <c r="PEE24" s="21"/>
      <c r="PEF24" s="22"/>
      <c r="PEG24" s="21"/>
      <c r="PEH24" s="22"/>
      <c r="PEI24" s="21"/>
      <c r="PEJ24" s="22"/>
      <c r="PEK24" s="21"/>
      <c r="PEL24" s="22"/>
      <c r="PEM24" s="21"/>
      <c r="PEN24" s="22"/>
      <c r="PEO24" s="21"/>
      <c r="PEP24" s="22"/>
      <c r="PEQ24" s="21"/>
      <c r="PER24" s="22"/>
      <c r="PES24" s="21"/>
      <c r="PET24" s="22"/>
      <c r="PEU24" s="21"/>
      <c r="PEV24" s="22"/>
      <c r="PEW24" s="21"/>
      <c r="PEX24" s="22"/>
      <c r="PEY24" s="21"/>
      <c r="PEZ24" s="22"/>
      <c r="PFA24" s="21"/>
      <c r="PFB24" s="22"/>
      <c r="PFC24" s="21"/>
      <c r="PFD24" s="22"/>
      <c r="PFE24" s="21"/>
      <c r="PFF24" s="22"/>
      <c r="PFG24" s="21"/>
      <c r="PFH24" s="22"/>
      <c r="PFI24" s="21"/>
      <c r="PFJ24" s="22"/>
      <c r="PFK24" s="21"/>
      <c r="PFL24" s="22"/>
      <c r="PFM24" s="21"/>
      <c r="PFN24" s="22"/>
      <c r="PFO24" s="21"/>
      <c r="PFP24" s="22"/>
      <c r="PFQ24" s="21"/>
      <c r="PFR24" s="22"/>
      <c r="PFS24" s="21"/>
      <c r="PFT24" s="22"/>
      <c r="PFU24" s="21"/>
      <c r="PFV24" s="22"/>
      <c r="PFW24" s="21"/>
      <c r="PFX24" s="22"/>
      <c r="PFY24" s="21"/>
      <c r="PFZ24" s="22"/>
      <c r="PGA24" s="21"/>
      <c r="PGB24" s="22"/>
      <c r="PGC24" s="21"/>
      <c r="PGD24" s="22"/>
      <c r="PGE24" s="21"/>
      <c r="PGF24" s="22"/>
      <c r="PGG24" s="21"/>
      <c r="PGH24" s="22"/>
      <c r="PGI24" s="21"/>
      <c r="PGJ24" s="22"/>
      <c r="PGK24" s="21"/>
      <c r="PGL24" s="22"/>
      <c r="PGM24" s="21"/>
      <c r="PGN24" s="22"/>
      <c r="PGO24" s="21"/>
      <c r="PGP24" s="22"/>
      <c r="PGQ24" s="21"/>
      <c r="PGR24" s="22"/>
      <c r="PGS24" s="21"/>
      <c r="PGT24" s="22"/>
      <c r="PGU24" s="21"/>
      <c r="PGV24" s="22"/>
      <c r="PGW24" s="21"/>
      <c r="PGX24" s="22"/>
      <c r="PGY24" s="21"/>
      <c r="PGZ24" s="22"/>
      <c r="PHA24" s="21"/>
      <c r="PHB24" s="22"/>
      <c r="PHC24" s="21"/>
      <c r="PHD24" s="22"/>
      <c r="PHE24" s="21"/>
      <c r="PHF24" s="22"/>
      <c r="PHG24" s="21"/>
      <c r="PHH24" s="22"/>
      <c r="PHI24" s="21"/>
      <c r="PHJ24" s="22"/>
      <c r="PHK24" s="21"/>
      <c r="PHL24" s="22"/>
      <c r="PHM24" s="21"/>
      <c r="PHN24" s="22"/>
      <c r="PHO24" s="21"/>
      <c r="PHP24" s="22"/>
      <c r="PHQ24" s="21"/>
      <c r="PHR24" s="22"/>
      <c r="PHS24" s="21"/>
      <c r="PHT24" s="22"/>
      <c r="PHU24" s="21"/>
      <c r="PHV24" s="22"/>
      <c r="PHW24" s="21"/>
      <c r="PHX24" s="22"/>
      <c r="PHY24" s="21"/>
      <c r="PHZ24" s="22"/>
      <c r="PIA24" s="21"/>
      <c r="PIB24" s="22"/>
      <c r="PIC24" s="21"/>
      <c r="PID24" s="22"/>
      <c r="PIE24" s="21"/>
      <c r="PIF24" s="22"/>
      <c r="PIG24" s="21"/>
      <c r="PIH24" s="22"/>
      <c r="PII24" s="21"/>
      <c r="PIJ24" s="22"/>
      <c r="PIK24" s="21"/>
      <c r="PIL24" s="22"/>
      <c r="PIM24" s="21"/>
      <c r="PIN24" s="22"/>
      <c r="PIO24" s="21"/>
      <c r="PIP24" s="22"/>
      <c r="PIQ24" s="21"/>
      <c r="PIR24" s="22"/>
      <c r="PIS24" s="21"/>
      <c r="PIT24" s="22"/>
      <c r="PIU24" s="21"/>
      <c r="PIV24" s="22"/>
      <c r="PIW24" s="21"/>
      <c r="PIX24" s="22"/>
      <c r="PIY24" s="21"/>
      <c r="PIZ24" s="22"/>
      <c r="PJA24" s="21"/>
      <c r="PJB24" s="22"/>
      <c r="PJC24" s="21"/>
      <c r="PJD24" s="22"/>
      <c r="PJE24" s="21"/>
      <c r="PJF24" s="22"/>
      <c r="PJG24" s="21"/>
      <c r="PJH24" s="22"/>
      <c r="PJI24" s="21"/>
      <c r="PJJ24" s="22"/>
      <c r="PJK24" s="21"/>
      <c r="PJL24" s="22"/>
      <c r="PJM24" s="21"/>
      <c r="PJN24" s="22"/>
      <c r="PJO24" s="21"/>
      <c r="PJP24" s="22"/>
      <c r="PJQ24" s="21"/>
      <c r="PJR24" s="22"/>
      <c r="PJS24" s="21"/>
      <c r="PJT24" s="22"/>
      <c r="PJU24" s="21"/>
      <c r="PJV24" s="22"/>
      <c r="PJW24" s="21"/>
      <c r="PJX24" s="22"/>
      <c r="PJY24" s="21"/>
      <c r="PJZ24" s="22"/>
      <c r="PKA24" s="21"/>
      <c r="PKB24" s="22"/>
      <c r="PKC24" s="21"/>
      <c r="PKD24" s="22"/>
      <c r="PKE24" s="21"/>
      <c r="PKF24" s="22"/>
      <c r="PKG24" s="21"/>
      <c r="PKH24" s="22"/>
      <c r="PKI24" s="21"/>
      <c r="PKJ24" s="22"/>
      <c r="PKK24" s="21"/>
      <c r="PKL24" s="22"/>
      <c r="PKM24" s="21"/>
      <c r="PKN24" s="22"/>
      <c r="PKO24" s="21"/>
      <c r="PKP24" s="22"/>
      <c r="PKQ24" s="21"/>
      <c r="PKR24" s="22"/>
      <c r="PKS24" s="21"/>
      <c r="PKT24" s="22"/>
      <c r="PKU24" s="21"/>
      <c r="PKV24" s="22"/>
      <c r="PKW24" s="21"/>
      <c r="PKX24" s="22"/>
      <c r="PKY24" s="21"/>
      <c r="PKZ24" s="22"/>
      <c r="PLA24" s="21"/>
      <c r="PLB24" s="22"/>
      <c r="PLC24" s="21"/>
      <c r="PLD24" s="22"/>
      <c r="PLE24" s="21"/>
      <c r="PLF24" s="22"/>
      <c r="PLG24" s="21"/>
      <c r="PLH24" s="22"/>
      <c r="PLI24" s="21"/>
      <c r="PLJ24" s="22"/>
      <c r="PLK24" s="21"/>
      <c r="PLL24" s="22"/>
      <c r="PLM24" s="21"/>
      <c r="PLN24" s="22"/>
      <c r="PLO24" s="21"/>
      <c r="PLP24" s="22"/>
      <c r="PLQ24" s="21"/>
      <c r="PLR24" s="22"/>
      <c r="PLS24" s="21"/>
      <c r="PLT24" s="22"/>
      <c r="PLU24" s="21"/>
      <c r="PLV24" s="22"/>
      <c r="PLW24" s="21"/>
      <c r="PLX24" s="22"/>
      <c r="PLY24" s="21"/>
      <c r="PLZ24" s="22"/>
      <c r="PMA24" s="21"/>
      <c r="PMB24" s="22"/>
      <c r="PMC24" s="21"/>
      <c r="PMD24" s="22"/>
      <c r="PME24" s="21"/>
      <c r="PMF24" s="22"/>
      <c r="PMG24" s="21"/>
      <c r="PMH24" s="22"/>
      <c r="PMI24" s="21"/>
      <c r="PMJ24" s="22"/>
      <c r="PMK24" s="21"/>
      <c r="PML24" s="22"/>
      <c r="PMM24" s="21"/>
      <c r="PMN24" s="22"/>
      <c r="PMO24" s="21"/>
      <c r="PMP24" s="22"/>
      <c r="PMQ24" s="21"/>
      <c r="PMR24" s="22"/>
      <c r="PMS24" s="21"/>
      <c r="PMT24" s="22"/>
      <c r="PMU24" s="21"/>
      <c r="PMV24" s="22"/>
      <c r="PMW24" s="21"/>
      <c r="PMX24" s="22"/>
      <c r="PMY24" s="21"/>
      <c r="PMZ24" s="22"/>
      <c r="PNA24" s="21"/>
      <c r="PNB24" s="22"/>
      <c r="PNC24" s="21"/>
      <c r="PND24" s="22"/>
      <c r="PNE24" s="21"/>
      <c r="PNF24" s="22"/>
      <c r="PNG24" s="21"/>
      <c r="PNH24" s="22"/>
      <c r="PNI24" s="21"/>
      <c r="PNJ24" s="22"/>
      <c r="PNK24" s="21"/>
      <c r="PNL24" s="22"/>
      <c r="PNM24" s="21"/>
      <c r="PNN24" s="22"/>
      <c r="PNO24" s="21"/>
      <c r="PNP24" s="22"/>
      <c r="PNQ24" s="21"/>
      <c r="PNR24" s="22"/>
      <c r="PNS24" s="21"/>
      <c r="PNT24" s="22"/>
      <c r="PNU24" s="21"/>
      <c r="PNV24" s="22"/>
      <c r="PNW24" s="21"/>
      <c r="PNX24" s="22"/>
      <c r="PNY24" s="21"/>
      <c r="PNZ24" s="22"/>
      <c r="POA24" s="21"/>
      <c r="POB24" s="22"/>
      <c r="POC24" s="21"/>
      <c r="POD24" s="22"/>
      <c r="POE24" s="21"/>
      <c r="POF24" s="22"/>
      <c r="POG24" s="21"/>
      <c r="POH24" s="22"/>
      <c r="POI24" s="21"/>
      <c r="POJ24" s="22"/>
      <c r="POK24" s="21"/>
      <c r="POL24" s="22"/>
      <c r="POM24" s="21"/>
      <c r="PON24" s="22"/>
      <c r="POO24" s="21"/>
      <c r="POP24" s="22"/>
      <c r="POQ24" s="21"/>
      <c r="POR24" s="22"/>
      <c r="POS24" s="21"/>
      <c r="POT24" s="22"/>
      <c r="POU24" s="21"/>
      <c r="POV24" s="22"/>
      <c r="POW24" s="21"/>
      <c r="POX24" s="22"/>
      <c r="POY24" s="21"/>
      <c r="POZ24" s="22"/>
      <c r="PPA24" s="21"/>
      <c r="PPB24" s="22"/>
      <c r="PPC24" s="21"/>
      <c r="PPD24" s="22"/>
      <c r="PPE24" s="21"/>
      <c r="PPF24" s="22"/>
      <c r="PPG24" s="21"/>
      <c r="PPH24" s="22"/>
      <c r="PPI24" s="21"/>
      <c r="PPJ24" s="22"/>
      <c r="PPK24" s="21"/>
      <c r="PPL24" s="22"/>
      <c r="PPM24" s="21"/>
      <c r="PPN24" s="22"/>
      <c r="PPO24" s="21"/>
      <c r="PPP24" s="22"/>
      <c r="PPQ24" s="21"/>
      <c r="PPR24" s="22"/>
      <c r="PPS24" s="21"/>
      <c r="PPT24" s="22"/>
      <c r="PPU24" s="21"/>
      <c r="PPV24" s="22"/>
      <c r="PPW24" s="21"/>
      <c r="PPX24" s="22"/>
      <c r="PPY24" s="21"/>
      <c r="PPZ24" s="22"/>
      <c r="PQA24" s="21"/>
      <c r="PQB24" s="22"/>
      <c r="PQC24" s="21"/>
      <c r="PQD24" s="22"/>
      <c r="PQE24" s="21"/>
      <c r="PQF24" s="22"/>
      <c r="PQG24" s="21"/>
      <c r="PQH24" s="22"/>
      <c r="PQI24" s="21"/>
      <c r="PQJ24" s="22"/>
      <c r="PQK24" s="21"/>
      <c r="PQL24" s="22"/>
      <c r="PQM24" s="21"/>
      <c r="PQN24" s="22"/>
      <c r="PQO24" s="21"/>
      <c r="PQP24" s="22"/>
      <c r="PQQ24" s="21"/>
      <c r="PQR24" s="22"/>
      <c r="PQS24" s="21"/>
      <c r="PQT24" s="22"/>
      <c r="PQU24" s="21"/>
      <c r="PQV24" s="22"/>
      <c r="PQW24" s="21"/>
      <c r="PQX24" s="22"/>
      <c r="PQY24" s="21"/>
      <c r="PQZ24" s="22"/>
      <c r="PRA24" s="21"/>
      <c r="PRB24" s="22"/>
      <c r="PRC24" s="21"/>
      <c r="PRD24" s="22"/>
      <c r="PRE24" s="21"/>
      <c r="PRF24" s="22"/>
      <c r="PRG24" s="21"/>
      <c r="PRH24" s="22"/>
      <c r="PRI24" s="21"/>
      <c r="PRJ24" s="22"/>
      <c r="PRK24" s="21"/>
      <c r="PRL24" s="22"/>
      <c r="PRM24" s="21"/>
      <c r="PRN24" s="22"/>
      <c r="PRO24" s="21"/>
      <c r="PRP24" s="22"/>
      <c r="PRQ24" s="21"/>
      <c r="PRR24" s="22"/>
      <c r="PRS24" s="21"/>
      <c r="PRT24" s="22"/>
      <c r="PRU24" s="21"/>
      <c r="PRV24" s="22"/>
      <c r="PRW24" s="21"/>
      <c r="PRX24" s="22"/>
      <c r="PRY24" s="21"/>
      <c r="PRZ24" s="22"/>
      <c r="PSA24" s="21"/>
      <c r="PSB24" s="22"/>
      <c r="PSC24" s="21"/>
      <c r="PSD24" s="22"/>
      <c r="PSE24" s="21"/>
      <c r="PSF24" s="22"/>
      <c r="PSG24" s="21"/>
      <c r="PSH24" s="22"/>
      <c r="PSI24" s="21"/>
      <c r="PSJ24" s="22"/>
      <c r="PSK24" s="21"/>
      <c r="PSL24" s="22"/>
      <c r="PSM24" s="21"/>
      <c r="PSN24" s="22"/>
      <c r="PSO24" s="21"/>
      <c r="PSP24" s="22"/>
      <c r="PSQ24" s="21"/>
      <c r="PSR24" s="22"/>
      <c r="PSS24" s="21"/>
      <c r="PST24" s="22"/>
      <c r="PSU24" s="21"/>
      <c r="PSV24" s="22"/>
      <c r="PSW24" s="21"/>
      <c r="PSX24" s="22"/>
      <c r="PSY24" s="21"/>
      <c r="PSZ24" s="22"/>
      <c r="PTA24" s="21"/>
      <c r="PTB24" s="22"/>
      <c r="PTC24" s="21"/>
      <c r="PTD24" s="22"/>
      <c r="PTE24" s="21"/>
      <c r="PTF24" s="22"/>
      <c r="PTG24" s="21"/>
      <c r="PTH24" s="22"/>
      <c r="PTI24" s="21"/>
      <c r="PTJ24" s="22"/>
      <c r="PTK24" s="21"/>
      <c r="PTL24" s="22"/>
      <c r="PTM24" s="21"/>
      <c r="PTN24" s="22"/>
      <c r="PTO24" s="21"/>
      <c r="PTP24" s="22"/>
      <c r="PTQ24" s="21"/>
      <c r="PTR24" s="22"/>
      <c r="PTS24" s="21"/>
      <c r="PTT24" s="22"/>
      <c r="PTU24" s="21"/>
      <c r="PTV24" s="22"/>
      <c r="PTW24" s="21"/>
      <c r="PTX24" s="22"/>
      <c r="PTY24" s="21"/>
      <c r="PTZ24" s="22"/>
      <c r="PUA24" s="21"/>
      <c r="PUB24" s="22"/>
      <c r="PUC24" s="21"/>
      <c r="PUD24" s="22"/>
      <c r="PUE24" s="21"/>
      <c r="PUF24" s="22"/>
      <c r="PUG24" s="21"/>
      <c r="PUH24" s="22"/>
      <c r="PUI24" s="21"/>
      <c r="PUJ24" s="22"/>
      <c r="PUK24" s="21"/>
      <c r="PUL24" s="22"/>
      <c r="PUM24" s="21"/>
      <c r="PUN24" s="22"/>
      <c r="PUO24" s="21"/>
      <c r="PUP24" s="22"/>
      <c r="PUQ24" s="21"/>
      <c r="PUR24" s="22"/>
      <c r="PUS24" s="21"/>
      <c r="PUT24" s="22"/>
      <c r="PUU24" s="21"/>
      <c r="PUV24" s="22"/>
      <c r="PUW24" s="21"/>
      <c r="PUX24" s="22"/>
      <c r="PUY24" s="21"/>
      <c r="PUZ24" s="22"/>
      <c r="PVA24" s="21"/>
      <c r="PVB24" s="22"/>
      <c r="PVC24" s="21"/>
      <c r="PVD24" s="22"/>
      <c r="PVE24" s="21"/>
      <c r="PVF24" s="22"/>
      <c r="PVG24" s="21"/>
      <c r="PVH24" s="22"/>
      <c r="PVI24" s="21"/>
      <c r="PVJ24" s="22"/>
      <c r="PVK24" s="21"/>
      <c r="PVL24" s="22"/>
      <c r="PVM24" s="21"/>
      <c r="PVN24" s="22"/>
      <c r="PVO24" s="21"/>
      <c r="PVP24" s="22"/>
      <c r="PVQ24" s="21"/>
      <c r="PVR24" s="22"/>
      <c r="PVS24" s="21"/>
      <c r="PVT24" s="22"/>
      <c r="PVU24" s="21"/>
      <c r="PVV24" s="22"/>
      <c r="PVW24" s="21"/>
      <c r="PVX24" s="22"/>
      <c r="PVY24" s="21"/>
      <c r="PVZ24" s="22"/>
      <c r="PWA24" s="21"/>
      <c r="PWB24" s="22"/>
      <c r="PWC24" s="21"/>
      <c r="PWD24" s="22"/>
      <c r="PWE24" s="21"/>
      <c r="PWF24" s="22"/>
      <c r="PWG24" s="21"/>
      <c r="PWH24" s="22"/>
      <c r="PWI24" s="21"/>
      <c r="PWJ24" s="22"/>
      <c r="PWK24" s="21"/>
      <c r="PWL24" s="22"/>
      <c r="PWM24" s="21"/>
      <c r="PWN24" s="22"/>
      <c r="PWO24" s="21"/>
      <c r="PWP24" s="22"/>
      <c r="PWQ24" s="21"/>
      <c r="PWR24" s="22"/>
      <c r="PWS24" s="21"/>
      <c r="PWT24" s="22"/>
      <c r="PWU24" s="21"/>
      <c r="PWV24" s="22"/>
      <c r="PWW24" s="21"/>
      <c r="PWX24" s="22"/>
      <c r="PWY24" s="21"/>
      <c r="PWZ24" s="22"/>
      <c r="PXA24" s="21"/>
      <c r="PXB24" s="22"/>
      <c r="PXC24" s="21"/>
      <c r="PXD24" s="22"/>
      <c r="PXE24" s="21"/>
      <c r="PXF24" s="22"/>
      <c r="PXG24" s="21"/>
      <c r="PXH24" s="22"/>
      <c r="PXI24" s="21"/>
      <c r="PXJ24" s="22"/>
      <c r="PXK24" s="21"/>
      <c r="PXL24" s="22"/>
      <c r="PXM24" s="21"/>
      <c r="PXN24" s="22"/>
      <c r="PXO24" s="21"/>
      <c r="PXP24" s="22"/>
      <c r="PXQ24" s="21"/>
      <c r="PXR24" s="22"/>
      <c r="PXS24" s="21"/>
      <c r="PXT24" s="22"/>
      <c r="PXU24" s="21"/>
      <c r="PXV24" s="22"/>
      <c r="PXW24" s="21"/>
      <c r="PXX24" s="22"/>
      <c r="PXY24" s="21"/>
      <c r="PXZ24" s="22"/>
      <c r="PYA24" s="21"/>
      <c r="PYB24" s="22"/>
      <c r="PYC24" s="21"/>
      <c r="PYD24" s="22"/>
      <c r="PYE24" s="21"/>
      <c r="PYF24" s="22"/>
      <c r="PYG24" s="21"/>
      <c r="PYH24" s="22"/>
      <c r="PYI24" s="21"/>
      <c r="PYJ24" s="22"/>
      <c r="PYK24" s="21"/>
      <c r="PYL24" s="22"/>
      <c r="PYM24" s="21"/>
      <c r="PYN24" s="22"/>
      <c r="PYO24" s="21"/>
      <c r="PYP24" s="22"/>
      <c r="PYQ24" s="21"/>
      <c r="PYR24" s="22"/>
      <c r="PYS24" s="21"/>
      <c r="PYT24" s="22"/>
      <c r="PYU24" s="21"/>
      <c r="PYV24" s="22"/>
      <c r="PYW24" s="21"/>
      <c r="PYX24" s="22"/>
      <c r="PYY24" s="21"/>
      <c r="PYZ24" s="22"/>
      <c r="PZA24" s="21"/>
      <c r="PZB24" s="22"/>
      <c r="PZC24" s="21"/>
      <c r="PZD24" s="22"/>
      <c r="PZE24" s="21"/>
      <c r="PZF24" s="22"/>
      <c r="PZG24" s="21"/>
      <c r="PZH24" s="22"/>
      <c r="PZI24" s="21"/>
      <c r="PZJ24" s="22"/>
      <c r="PZK24" s="21"/>
      <c r="PZL24" s="22"/>
      <c r="PZM24" s="21"/>
      <c r="PZN24" s="22"/>
      <c r="PZO24" s="21"/>
      <c r="PZP24" s="22"/>
      <c r="PZQ24" s="21"/>
      <c r="PZR24" s="22"/>
      <c r="PZS24" s="21"/>
      <c r="PZT24" s="22"/>
      <c r="PZU24" s="21"/>
      <c r="PZV24" s="22"/>
      <c r="PZW24" s="21"/>
      <c r="PZX24" s="22"/>
      <c r="PZY24" s="21"/>
      <c r="PZZ24" s="22"/>
      <c r="QAA24" s="21"/>
      <c r="QAB24" s="22"/>
      <c r="QAC24" s="21"/>
      <c r="QAD24" s="22"/>
      <c r="QAE24" s="21"/>
      <c r="QAF24" s="22"/>
      <c r="QAG24" s="21"/>
      <c r="QAH24" s="22"/>
      <c r="QAI24" s="21"/>
      <c r="QAJ24" s="22"/>
      <c r="QAK24" s="21"/>
      <c r="QAL24" s="22"/>
      <c r="QAM24" s="21"/>
      <c r="QAN24" s="22"/>
      <c r="QAO24" s="21"/>
      <c r="QAP24" s="22"/>
      <c r="QAQ24" s="21"/>
      <c r="QAR24" s="22"/>
      <c r="QAS24" s="21"/>
      <c r="QAT24" s="22"/>
      <c r="QAU24" s="21"/>
      <c r="QAV24" s="22"/>
      <c r="QAW24" s="21"/>
      <c r="QAX24" s="22"/>
      <c r="QAY24" s="21"/>
      <c r="QAZ24" s="22"/>
      <c r="QBA24" s="21"/>
      <c r="QBB24" s="22"/>
      <c r="QBC24" s="21"/>
      <c r="QBD24" s="22"/>
      <c r="QBE24" s="21"/>
      <c r="QBF24" s="22"/>
      <c r="QBG24" s="21"/>
      <c r="QBH24" s="22"/>
      <c r="QBI24" s="21"/>
      <c r="QBJ24" s="22"/>
      <c r="QBK24" s="21"/>
      <c r="QBL24" s="22"/>
      <c r="QBM24" s="21"/>
      <c r="QBN24" s="22"/>
      <c r="QBO24" s="21"/>
      <c r="QBP24" s="22"/>
      <c r="QBQ24" s="21"/>
      <c r="QBR24" s="22"/>
      <c r="QBS24" s="21"/>
      <c r="QBT24" s="22"/>
      <c r="QBU24" s="21"/>
      <c r="QBV24" s="22"/>
      <c r="QBW24" s="21"/>
      <c r="QBX24" s="22"/>
      <c r="QBY24" s="21"/>
      <c r="QBZ24" s="22"/>
      <c r="QCA24" s="21"/>
      <c r="QCB24" s="22"/>
      <c r="QCC24" s="21"/>
      <c r="QCD24" s="22"/>
      <c r="QCE24" s="21"/>
      <c r="QCF24" s="22"/>
      <c r="QCG24" s="21"/>
      <c r="QCH24" s="22"/>
      <c r="QCI24" s="21"/>
      <c r="QCJ24" s="22"/>
      <c r="QCK24" s="21"/>
      <c r="QCL24" s="22"/>
      <c r="QCM24" s="21"/>
      <c r="QCN24" s="22"/>
      <c r="QCO24" s="21"/>
      <c r="QCP24" s="22"/>
      <c r="QCQ24" s="21"/>
      <c r="QCR24" s="22"/>
      <c r="QCS24" s="21"/>
      <c r="QCT24" s="22"/>
      <c r="QCU24" s="21"/>
      <c r="QCV24" s="22"/>
      <c r="QCW24" s="21"/>
      <c r="QCX24" s="22"/>
      <c r="QCY24" s="21"/>
      <c r="QCZ24" s="22"/>
      <c r="QDA24" s="21"/>
      <c r="QDB24" s="22"/>
      <c r="QDC24" s="21"/>
      <c r="QDD24" s="22"/>
      <c r="QDE24" s="21"/>
      <c r="QDF24" s="22"/>
      <c r="QDG24" s="21"/>
      <c r="QDH24" s="22"/>
      <c r="QDI24" s="21"/>
      <c r="QDJ24" s="22"/>
      <c r="QDK24" s="21"/>
      <c r="QDL24" s="22"/>
      <c r="QDM24" s="21"/>
      <c r="QDN24" s="22"/>
      <c r="QDO24" s="21"/>
      <c r="QDP24" s="22"/>
      <c r="QDQ24" s="21"/>
      <c r="QDR24" s="22"/>
      <c r="QDS24" s="21"/>
      <c r="QDT24" s="22"/>
      <c r="QDU24" s="21"/>
      <c r="QDV24" s="22"/>
      <c r="QDW24" s="21"/>
      <c r="QDX24" s="22"/>
      <c r="QDY24" s="21"/>
      <c r="QDZ24" s="22"/>
      <c r="QEA24" s="21"/>
      <c r="QEB24" s="22"/>
      <c r="QEC24" s="21"/>
      <c r="QED24" s="22"/>
      <c r="QEE24" s="21"/>
      <c r="QEF24" s="22"/>
      <c r="QEG24" s="21"/>
      <c r="QEH24" s="22"/>
      <c r="QEI24" s="21"/>
      <c r="QEJ24" s="22"/>
      <c r="QEK24" s="21"/>
      <c r="QEL24" s="22"/>
      <c r="QEM24" s="21"/>
      <c r="QEN24" s="22"/>
      <c r="QEO24" s="21"/>
      <c r="QEP24" s="22"/>
      <c r="QEQ24" s="21"/>
      <c r="QER24" s="22"/>
      <c r="QES24" s="21"/>
      <c r="QET24" s="22"/>
      <c r="QEU24" s="21"/>
      <c r="QEV24" s="22"/>
      <c r="QEW24" s="21"/>
      <c r="QEX24" s="22"/>
      <c r="QEY24" s="21"/>
      <c r="QEZ24" s="22"/>
      <c r="QFA24" s="21"/>
      <c r="QFB24" s="22"/>
      <c r="QFC24" s="21"/>
      <c r="QFD24" s="22"/>
      <c r="QFE24" s="21"/>
      <c r="QFF24" s="22"/>
      <c r="QFG24" s="21"/>
      <c r="QFH24" s="22"/>
      <c r="QFI24" s="21"/>
      <c r="QFJ24" s="22"/>
      <c r="QFK24" s="21"/>
      <c r="QFL24" s="22"/>
      <c r="QFM24" s="21"/>
      <c r="QFN24" s="22"/>
      <c r="QFO24" s="21"/>
      <c r="QFP24" s="22"/>
      <c r="QFQ24" s="21"/>
      <c r="QFR24" s="22"/>
      <c r="QFS24" s="21"/>
      <c r="QFT24" s="22"/>
      <c r="QFU24" s="21"/>
      <c r="QFV24" s="22"/>
      <c r="QFW24" s="21"/>
      <c r="QFX24" s="22"/>
      <c r="QFY24" s="21"/>
      <c r="QFZ24" s="22"/>
      <c r="QGA24" s="21"/>
      <c r="QGB24" s="22"/>
      <c r="QGC24" s="21"/>
      <c r="QGD24" s="22"/>
      <c r="QGE24" s="21"/>
      <c r="QGF24" s="22"/>
      <c r="QGG24" s="21"/>
      <c r="QGH24" s="22"/>
      <c r="QGI24" s="21"/>
      <c r="QGJ24" s="22"/>
      <c r="QGK24" s="21"/>
      <c r="QGL24" s="22"/>
      <c r="QGM24" s="21"/>
      <c r="QGN24" s="22"/>
      <c r="QGO24" s="21"/>
      <c r="QGP24" s="22"/>
      <c r="QGQ24" s="21"/>
      <c r="QGR24" s="22"/>
      <c r="QGS24" s="21"/>
      <c r="QGT24" s="22"/>
      <c r="QGU24" s="21"/>
      <c r="QGV24" s="22"/>
      <c r="QGW24" s="21"/>
      <c r="QGX24" s="22"/>
      <c r="QGY24" s="21"/>
      <c r="QGZ24" s="22"/>
      <c r="QHA24" s="21"/>
      <c r="QHB24" s="22"/>
      <c r="QHC24" s="21"/>
      <c r="QHD24" s="22"/>
      <c r="QHE24" s="21"/>
      <c r="QHF24" s="22"/>
      <c r="QHG24" s="21"/>
      <c r="QHH24" s="22"/>
      <c r="QHI24" s="21"/>
      <c r="QHJ24" s="22"/>
      <c r="QHK24" s="21"/>
      <c r="QHL24" s="22"/>
      <c r="QHM24" s="21"/>
      <c r="QHN24" s="22"/>
      <c r="QHO24" s="21"/>
      <c r="QHP24" s="22"/>
      <c r="QHQ24" s="21"/>
      <c r="QHR24" s="22"/>
      <c r="QHS24" s="21"/>
      <c r="QHT24" s="22"/>
      <c r="QHU24" s="21"/>
      <c r="QHV24" s="22"/>
      <c r="QHW24" s="21"/>
      <c r="QHX24" s="22"/>
      <c r="QHY24" s="21"/>
      <c r="QHZ24" s="22"/>
      <c r="QIA24" s="21"/>
      <c r="QIB24" s="22"/>
      <c r="QIC24" s="21"/>
      <c r="QID24" s="22"/>
      <c r="QIE24" s="21"/>
      <c r="QIF24" s="22"/>
      <c r="QIG24" s="21"/>
      <c r="QIH24" s="22"/>
      <c r="QII24" s="21"/>
      <c r="QIJ24" s="22"/>
      <c r="QIK24" s="21"/>
      <c r="QIL24" s="22"/>
      <c r="QIM24" s="21"/>
      <c r="QIN24" s="22"/>
      <c r="QIO24" s="21"/>
      <c r="QIP24" s="22"/>
      <c r="QIQ24" s="21"/>
      <c r="QIR24" s="22"/>
      <c r="QIS24" s="21"/>
      <c r="QIT24" s="22"/>
      <c r="QIU24" s="21"/>
      <c r="QIV24" s="22"/>
      <c r="QIW24" s="21"/>
      <c r="QIX24" s="22"/>
      <c r="QIY24" s="21"/>
      <c r="QIZ24" s="22"/>
      <c r="QJA24" s="21"/>
      <c r="QJB24" s="22"/>
      <c r="QJC24" s="21"/>
      <c r="QJD24" s="22"/>
      <c r="QJE24" s="21"/>
      <c r="QJF24" s="22"/>
      <c r="QJG24" s="21"/>
      <c r="QJH24" s="22"/>
      <c r="QJI24" s="21"/>
      <c r="QJJ24" s="22"/>
      <c r="QJK24" s="21"/>
      <c r="QJL24" s="22"/>
      <c r="QJM24" s="21"/>
      <c r="QJN24" s="22"/>
      <c r="QJO24" s="21"/>
      <c r="QJP24" s="22"/>
      <c r="QJQ24" s="21"/>
      <c r="QJR24" s="22"/>
      <c r="QJS24" s="21"/>
      <c r="QJT24" s="22"/>
      <c r="QJU24" s="21"/>
      <c r="QJV24" s="22"/>
      <c r="QJW24" s="21"/>
      <c r="QJX24" s="22"/>
      <c r="QJY24" s="21"/>
      <c r="QJZ24" s="22"/>
      <c r="QKA24" s="21"/>
      <c r="QKB24" s="22"/>
      <c r="QKC24" s="21"/>
      <c r="QKD24" s="22"/>
      <c r="QKE24" s="21"/>
      <c r="QKF24" s="22"/>
      <c r="QKG24" s="21"/>
      <c r="QKH24" s="22"/>
      <c r="QKI24" s="21"/>
      <c r="QKJ24" s="22"/>
      <c r="QKK24" s="21"/>
      <c r="QKL24" s="22"/>
      <c r="QKM24" s="21"/>
      <c r="QKN24" s="22"/>
      <c r="QKO24" s="21"/>
      <c r="QKP24" s="22"/>
      <c r="QKQ24" s="21"/>
      <c r="QKR24" s="22"/>
      <c r="QKS24" s="21"/>
      <c r="QKT24" s="22"/>
      <c r="QKU24" s="21"/>
      <c r="QKV24" s="22"/>
      <c r="QKW24" s="21"/>
      <c r="QKX24" s="22"/>
      <c r="QKY24" s="21"/>
      <c r="QKZ24" s="22"/>
      <c r="QLA24" s="21"/>
      <c r="QLB24" s="22"/>
      <c r="QLC24" s="21"/>
      <c r="QLD24" s="22"/>
      <c r="QLE24" s="21"/>
      <c r="QLF24" s="22"/>
      <c r="QLG24" s="21"/>
      <c r="QLH24" s="22"/>
      <c r="QLI24" s="21"/>
      <c r="QLJ24" s="22"/>
      <c r="QLK24" s="21"/>
      <c r="QLL24" s="22"/>
      <c r="QLM24" s="21"/>
      <c r="QLN24" s="22"/>
      <c r="QLO24" s="21"/>
      <c r="QLP24" s="22"/>
      <c r="QLQ24" s="21"/>
      <c r="QLR24" s="22"/>
      <c r="QLS24" s="21"/>
      <c r="QLT24" s="22"/>
      <c r="QLU24" s="21"/>
      <c r="QLV24" s="22"/>
      <c r="QLW24" s="21"/>
      <c r="QLX24" s="22"/>
      <c r="QLY24" s="21"/>
      <c r="QLZ24" s="22"/>
      <c r="QMA24" s="21"/>
      <c r="QMB24" s="22"/>
      <c r="QMC24" s="21"/>
      <c r="QMD24" s="22"/>
      <c r="QME24" s="21"/>
      <c r="QMF24" s="22"/>
      <c r="QMG24" s="21"/>
      <c r="QMH24" s="22"/>
      <c r="QMI24" s="21"/>
      <c r="QMJ24" s="22"/>
      <c r="QMK24" s="21"/>
      <c r="QML24" s="22"/>
      <c r="QMM24" s="21"/>
      <c r="QMN24" s="22"/>
      <c r="QMO24" s="21"/>
      <c r="QMP24" s="22"/>
      <c r="QMQ24" s="21"/>
      <c r="QMR24" s="22"/>
      <c r="QMS24" s="21"/>
      <c r="QMT24" s="22"/>
      <c r="QMU24" s="21"/>
      <c r="QMV24" s="22"/>
      <c r="QMW24" s="21"/>
      <c r="QMX24" s="22"/>
      <c r="QMY24" s="21"/>
      <c r="QMZ24" s="22"/>
      <c r="QNA24" s="21"/>
      <c r="QNB24" s="22"/>
      <c r="QNC24" s="21"/>
      <c r="QND24" s="22"/>
      <c r="QNE24" s="21"/>
      <c r="QNF24" s="22"/>
      <c r="QNG24" s="21"/>
      <c r="QNH24" s="22"/>
      <c r="QNI24" s="21"/>
      <c r="QNJ24" s="22"/>
      <c r="QNK24" s="21"/>
      <c r="QNL24" s="22"/>
      <c r="QNM24" s="21"/>
      <c r="QNN24" s="22"/>
      <c r="QNO24" s="21"/>
      <c r="QNP24" s="22"/>
      <c r="QNQ24" s="21"/>
      <c r="QNR24" s="22"/>
      <c r="QNS24" s="21"/>
      <c r="QNT24" s="22"/>
      <c r="QNU24" s="21"/>
      <c r="QNV24" s="22"/>
      <c r="QNW24" s="21"/>
      <c r="QNX24" s="22"/>
      <c r="QNY24" s="21"/>
      <c r="QNZ24" s="22"/>
      <c r="QOA24" s="21"/>
      <c r="QOB24" s="22"/>
      <c r="QOC24" s="21"/>
      <c r="QOD24" s="22"/>
      <c r="QOE24" s="21"/>
      <c r="QOF24" s="22"/>
      <c r="QOG24" s="21"/>
      <c r="QOH24" s="22"/>
      <c r="QOI24" s="21"/>
      <c r="QOJ24" s="22"/>
      <c r="QOK24" s="21"/>
      <c r="QOL24" s="22"/>
      <c r="QOM24" s="21"/>
      <c r="QON24" s="22"/>
      <c r="QOO24" s="21"/>
      <c r="QOP24" s="22"/>
      <c r="QOQ24" s="21"/>
      <c r="QOR24" s="22"/>
      <c r="QOS24" s="21"/>
      <c r="QOT24" s="22"/>
      <c r="QOU24" s="21"/>
      <c r="QOV24" s="22"/>
      <c r="QOW24" s="21"/>
      <c r="QOX24" s="22"/>
      <c r="QOY24" s="21"/>
      <c r="QOZ24" s="22"/>
      <c r="QPA24" s="21"/>
      <c r="QPB24" s="22"/>
      <c r="QPC24" s="21"/>
      <c r="QPD24" s="22"/>
      <c r="QPE24" s="21"/>
      <c r="QPF24" s="22"/>
      <c r="QPG24" s="21"/>
      <c r="QPH24" s="22"/>
      <c r="QPI24" s="21"/>
      <c r="QPJ24" s="22"/>
      <c r="QPK24" s="21"/>
      <c r="QPL24" s="22"/>
      <c r="QPM24" s="21"/>
      <c r="QPN24" s="22"/>
      <c r="QPO24" s="21"/>
      <c r="QPP24" s="22"/>
      <c r="QPQ24" s="21"/>
      <c r="QPR24" s="22"/>
      <c r="QPS24" s="21"/>
      <c r="QPT24" s="22"/>
      <c r="QPU24" s="21"/>
      <c r="QPV24" s="22"/>
      <c r="QPW24" s="21"/>
      <c r="QPX24" s="22"/>
      <c r="QPY24" s="21"/>
      <c r="QPZ24" s="22"/>
      <c r="QQA24" s="21"/>
      <c r="QQB24" s="22"/>
      <c r="QQC24" s="21"/>
      <c r="QQD24" s="22"/>
      <c r="QQE24" s="21"/>
      <c r="QQF24" s="22"/>
      <c r="QQG24" s="21"/>
      <c r="QQH24" s="22"/>
      <c r="QQI24" s="21"/>
      <c r="QQJ24" s="22"/>
      <c r="QQK24" s="21"/>
      <c r="QQL24" s="22"/>
      <c r="QQM24" s="21"/>
      <c r="QQN24" s="22"/>
      <c r="QQO24" s="21"/>
      <c r="QQP24" s="22"/>
      <c r="QQQ24" s="21"/>
      <c r="QQR24" s="22"/>
      <c r="QQS24" s="21"/>
      <c r="QQT24" s="22"/>
      <c r="QQU24" s="21"/>
      <c r="QQV24" s="22"/>
      <c r="QQW24" s="21"/>
      <c r="QQX24" s="22"/>
      <c r="QQY24" s="21"/>
      <c r="QQZ24" s="22"/>
      <c r="QRA24" s="21"/>
      <c r="QRB24" s="22"/>
      <c r="QRC24" s="21"/>
      <c r="QRD24" s="22"/>
      <c r="QRE24" s="21"/>
      <c r="QRF24" s="22"/>
      <c r="QRG24" s="21"/>
      <c r="QRH24" s="22"/>
      <c r="QRI24" s="21"/>
      <c r="QRJ24" s="22"/>
      <c r="QRK24" s="21"/>
      <c r="QRL24" s="22"/>
      <c r="QRM24" s="21"/>
      <c r="QRN24" s="22"/>
      <c r="QRO24" s="21"/>
      <c r="QRP24" s="22"/>
      <c r="QRQ24" s="21"/>
      <c r="QRR24" s="22"/>
      <c r="QRS24" s="21"/>
      <c r="QRT24" s="22"/>
      <c r="QRU24" s="21"/>
      <c r="QRV24" s="22"/>
      <c r="QRW24" s="21"/>
      <c r="QRX24" s="22"/>
      <c r="QRY24" s="21"/>
      <c r="QRZ24" s="22"/>
      <c r="QSA24" s="21"/>
      <c r="QSB24" s="22"/>
      <c r="QSC24" s="21"/>
      <c r="QSD24" s="22"/>
      <c r="QSE24" s="21"/>
      <c r="QSF24" s="22"/>
      <c r="QSG24" s="21"/>
      <c r="QSH24" s="22"/>
      <c r="QSI24" s="21"/>
      <c r="QSJ24" s="22"/>
      <c r="QSK24" s="21"/>
      <c r="QSL24" s="22"/>
      <c r="QSM24" s="21"/>
      <c r="QSN24" s="22"/>
      <c r="QSO24" s="21"/>
      <c r="QSP24" s="22"/>
      <c r="QSQ24" s="21"/>
      <c r="QSR24" s="22"/>
      <c r="QSS24" s="21"/>
      <c r="QST24" s="22"/>
      <c r="QSU24" s="21"/>
      <c r="QSV24" s="22"/>
      <c r="QSW24" s="21"/>
      <c r="QSX24" s="22"/>
      <c r="QSY24" s="21"/>
      <c r="QSZ24" s="22"/>
      <c r="QTA24" s="21"/>
      <c r="QTB24" s="22"/>
      <c r="QTC24" s="21"/>
      <c r="QTD24" s="22"/>
      <c r="QTE24" s="21"/>
      <c r="QTF24" s="22"/>
      <c r="QTG24" s="21"/>
      <c r="QTH24" s="22"/>
      <c r="QTI24" s="21"/>
      <c r="QTJ24" s="22"/>
      <c r="QTK24" s="21"/>
      <c r="QTL24" s="22"/>
      <c r="QTM24" s="21"/>
      <c r="QTN24" s="22"/>
      <c r="QTO24" s="21"/>
      <c r="QTP24" s="22"/>
      <c r="QTQ24" s="21"/>
      <c r="QTR24" s="22"/>
      <c r="QTS24" s="21"/>
      <c r="QTT24" s="22"/>
      <c r="QTU24" s="21"/>
      <c r="QTV24" s="22"/>
      <c r="QTW24" s="21"/>
      <c r="QTX24" s="22"/>
      <c r="QTY24" s="21"/>
      <c r="QTZ24" s="22"/>
      <c r="QUA24" s="21"/>
      <c r="QUB24" s="22"/>
      <c r="QUC24" s="21"/>
      <c r="QUD24" s="22"/>
      <c r="QUE24" s="21"/>
      <c r="QUF24" s="22"/>
      <c r="QUG24" s="21"/>
      <c r="QUH24" s="22"/>
      <c r="QUI24" s="21"/>
      <c r="QUJ24" s="22"/>
      <c r="QUK24" s="21"/>
      <c r="QUL24" s="22"/>
      <c r="QUM24" s="21"/>
      <c r="QUN24" s="22"/>
      <c r="QUO24" s="21"/>
      <c r="QUP24" s="22"/>
      <c r="QUQ24" s="21"/>
      <c r="QUR24" s="22"/>
      <c r="QUS24" s="21"/>
      <c r="QUT24" s="22"/>
      <c r="QUU24" s="21"/>
      <c r="QUV24" s="22"/>
      <c r="QUW24" s="21"/>
      <c r="QUX24" s="22"/>
      <c r="QUY24" s="21"/>
      <c r="QUZ24" s="22"/>
      <c r="QVA24" s="21"/>
      <c r="QVB24" s="22"/>
      <c r="QVC24" s="21"/>
      <c r="QVD24" s="22"/>
      <c r="QVE24" s="21"/>
      <c r="QVF24" s="22"/>
      <c r="QVG24" s="21"/>
      <c r="QVH24" s="22"/>
      <c r="QVI24" s="21"/>
      <c r="QVJ24" s="22"/>
      <c r="QVK24" s="21"/>
      <c r="QVL24" s="22"/>
      <c r="QVM24" s="21"/>
      <c r="QVN24" s="22"/>
      <c r="QVO24" s="21"/>
      <c r="QVP24" s="22"/>
      <c r="QVQ24" s="21"/>
      <c r="QVR24" s="22"/>
      <c r="QVS24" s="21"/>
      <c r="QVT24" s="22"/>
      <c r="QVU24" s="21"/>
      <c r="QVV24" s="22"/>
      <c r="QVW24" s="21"/>
      <c r="QVX24" s="22"/>
      <c r="QVY24" s="21"/>
      <c r="QVZ24" s="22"/>
      <c r="QWA24" s="21"/>
      <c r="QWB24" s="22"/>
      <c r="QWC24" s="21"/>
      <c r="QWD24" s="22"/>
      <c r="QWE24" s="21"/>
      <c r="QWF24" s="22"/>
      <c r="QWG24" s="21"/>
      <c r="QWH24" s="22"/>
      <c r="QWI24" s="21"/>
      <c r="QWJ24" s="22"/>
      <c r="QWK24" s="21"/>
      <c r="QWL24" s="22"/>
      <c r="QWM24" s="21"/>
      <c r="QWN24" s="22"/>
      <c r="QWO24" s="21"/>
      <c r="QWP24" s="22"/>
      <c r="QWQ24" s="21"/>
      <c r="QWR24" s="22"/>
      <c r="QWS24" s="21"/>
      <c r="QWT24" s="22"/>
      <c r="QWU24" s="21"/>
      <c r="QWV24" s="22"/>
      <c r="QWW24" s="21"/>
      <c r="QWX24" s="22"/>
      <c r="QWY24" s="21"/>
      <c r="QWZ24" s="22"/>
      <c r="QXA24" s="21"/>
      <c r="QXB24" s="22"/>
      <c r="QXC24" s="21"/>
      <c r="QXD24" s="22"/>
      <c r="QXE24" s="21"/>
      <c r="QXF24" s="22"/>
      <c r="QXG24" s="21"/>
      <c r="QXH24" s="22"/>
      <c r="QXI24" s="21"/>
      <c r="QXJ24" s="22"/>
      <c r="QXK24" s="21"/>
      <c r="QXL24" s="22"/>
      <c r="QXM24" s="21"/>
      <c r="QXN24" s="22"/>
      <c r="QXO24" s="21"/>
      <c r="QXP24" s="22"/>
      <c r="QXQ24" s="21"/>
      <c r="QXR24" s="22"/>
      <c r="QXS24" s="21"/>
      <c r="QXT24" s="22"/>
      <c r="QXU24" s="21"/>
      <c r="QXV24" s="22"/>
      <c r="QXW24" s="21"/>
      <c r="QXX24" s="22"/>
      <c r="QXY24" s="21"/>
      <c r="QXZ24" s="22"/>
      <c r="QYA24" s="21"/>
      <c r="QYB24" s="22"/>
      <c r="QYC24" s="21"/>
      <c r="QYD24" s="22"/>
      <c r="QYE24" s="21"/>
      <c r="QYF24" s="22"/>
      <c r="QYG24" s="21"/>
      <c r="QYH24" s="22"/>
      <c r="QYI24" s="21"/>
      <c r="QYJ24" s="22"/>
      <c r="QYK24" s="21"/>
      <c r="QYL24" s="22"/>
      <c r="QYM24" s="21"/>
      <c r="QYN24" s="22"/>
      <c r="QYO24" s="21"/>
      <c r="QYP24" s="22"/>
      <c r="QYQ24" s="21"/>
      <c r="QYR24" s="22"/>
      <c r="QYS24" s="21"/>
      <c r="QYT24" s="22"/>
      <c r="QYU24" s="21"/>
      <c r="QYV24" s="22"/>
      <c r="QYW24" s="21"/>
      <c r="QYX24" s="22"/>
      <c r="QYY24" s="21"/>
      <c r="QYZ24" s="22"/>
      <c r="QZA24" s="21"/>
      <c r="QZB24" s="22"/>
      <c r="QZC24" s="21"/>
      <c r="QZD24" s="22"/>
      <c r="QZE24" s="21"/>
      <c r="QZF24" s="22"/>
      <c r="QZG24" s="21"/>
      <c r="QZH24" s="22"/>
      <c r="QZI24" s="21"/>
      <c r="QZJ24" s="22"/>
      <c r="QZK24" s="21"/>
      <c r="QZL24" s="22"/>
      <c r="QZM24" s="21"/>
      <c r="QZN24" s="22"/>
      <c r="QZO24" s="21"/>
      <c r="QZP24" s="22"/>
      <c r="QZQ24" s="21"/>
      <c r="QZR24" s="22"/>
      <c r="QZS24" s="21"/>
      <c r="QZT24" s="22"/>
      <c r="QZU24" s="21"/>
      <c r="QZV24" s="22"/>
      <c r="QZW24" s="21"/>
      <c r="QZX24" s="22"/>
      <c r="QZY24" s="21"/>
      <c r="QZZ24" s="22"/>
      <c r="RAA24" s="21"/>
      <c r="RAB24" s="22"/>
      <c r="RAC24" s="21"/>
      <c r="RAD24" s="22"/>
      <c r="RAE24" s="21"/>
      <c r="RAF24" s="22"/>
      <c r="RAG24" s="21"/>
      <c r="RAH24" s="22"/>
      <c r="RAI24" s="21"/>
      <c r="RAJ24" s="22"/>
      <c r="RAK24" s="21"/>
      <c r="RAL24" s="22"/>
      <c r="RAM24" s="21"/>
      <c r="RAN24" s="22"/>
      <c r="RAO24" s="21"/>
      <c r="RAP24" s="22"/>
      <c r="RAQ24" s="21"/>
      <c r="RAR24" s="22"/>
      <c r="RAS24" s="21"/>
      <c r="RAT24" s="22"/>
      <c r="RAU24" s="21"/>
      <c r="RAV24" s="22"/>
      <c r="RAW24" s="21"/>
      <c r="RAX24" s="22"/>
      <c r="RAY24" s="21"/>
      <c r="RAZ24" s="22"/>
      <c r="RBA24" s="21"/>
      <c r="RBB24" s="22"/>
      <c r="RBC24" s="21"/>
      <c r="RBD24" s="22"/>
      <c r="RBE24" s="21"/>
      <c r="RBF24" s="22"/>
      <c r="RBG24" s="21"/>
      <c r="RBH24" s="22"/>
      <c r="RBI24" s="21"/>
      <c r="RBJ24" s="22"/>
      <c r="RBK24" s="21"/>
      <c r="RBL24" s="22"/>
      <c r="RBM24" s="21"/>
      <c r="RBN24" s="22"/>
      <c r="RBO24" s="21"/>
      <c r="RBP24" s="22"/>
      <c r="RBQ24" s="21"/>
      <c r="RBR24" s="22"/>
      <c r="RBS24" s="21"/>
      <c r="RBT24" s="22"/>
      <c r="RBU24" s="21"/>
      <c r="RBV24" s="22"/>
      <c r="RBW24" s="21"/>
      <c r="RBX24" s="22"/>
      <c r="RBY24" s="21"/>
      <c r="RBZ24" s="22"/>
      <c r="RCA24" s="21"/>
      <c r="RCB24" s="22"/>
      <c r="RCC24" s="21"/>
      <c r="RCD24" s="22"/>
      <c r="RCE24" s="21"/>
      <c r="RCF24" s="22"/>
      <c r="RCG24" s="21"/>
      <c r="RCH24" s="22"/>
      <c r="RCI24" s="21"/>
      <c r="RCJ24" s="22"/>
      <c r="RCK24" s="21"/>
      <c r="RCL24" s="22"/>
      <c r="RCM24" s="21"/>
      <c r="RCN24" s="22"/>
      <c r="RCO24" s="21"/>
      <c r="RCP24" s="22"/>
      <c r="RCQ24" s="21"/>
      <c r="RCR24" s="22"/>
      <c r="RCS24" s="21"/>
      <c r="RCT24" s="22"/>
      <c r="RCU24" s="21"/>
      <c r="RCV24" s="22"/>
      <c r="RCW24" s="21"/>
      <c r="RCX24" s="22"/>
      <c r="RCY24" s="21"/>
      <c r="RCZ24" s="22"/>
      <c r="RDA24" s="21"/>
      <c r="RDB24" s="22"/>
      <c r="RDC24" s="21"/>
      <c r="RDD24" s="22"/>
      <c r="RDE24" s="21"/>
      <c r="RDF24" s="22"/>
      <c r="RDG24" s="21"/>
      <c r="RDH24" s="22"/>
      <c r="RDI24" s="21"/>
      <c r="RDJ24" s="22"/>
      <c r="RDK24" s="21"/>
      <c r="RDL24" s="22"/>
      <c r="RDM24" s="21"/>
      <c r="RDN24" s="22"/>
      <c r="RDO24" s="21"/>
      <c r="RDP24" s="22"/>
      <c r="RDQ24" s="21"/>
      <c r="RDR24" s="22"/>
      <c r="RDS24" s="21"/>
      <c r="RDT24" s="22"/>
      <c r="RDU24" s="21"/>
      <c r="RDV24" s="22"/>
      <c r="RDW24" s="21"/>
      <c r="RDX24" s="22"/>
      <c r="RDY24" s="21"/>
      <c r="RDZ24" s="22"/>
      <c r="REA24" s="21"/>
      <c r="REB24" s="22"/>
      <c r="REC24" s="21"/>
      <c r="RED24" s="22"/>
      <c r="REE24" s="21"/>
      <c r="REF24" s="22"/>
      <c r="REG24" s="21"/>
      <c r="REH24" s="22"/>
      <c r="REI24" s="21"/>
      <c r="REJ24" s="22"/>
      <c r="REK24" s="21"/>
      <c r="REL24" s="22"/>
      <c r="REM24" s="21"/>
      <c r="REN24" s="22"/>
      <c r="REO24" s="21"/>
      <c r="REP24" s="22"/>
      <c r="REQ24" s="21"/>
      <c r="RER24" s="22"/>
      <c r="RES24" s="21"/>
      <c r="RET24" s="22"/>
      <c r="REU24" s="21"/>
      <c r="REV24" s="22"/>
      <c r="REW24" s="21"/>
      <c r="REX24" s="22"/>
      <c r="REY24" s="21"/>
      <c r="REZ24" s="22"/>
      <c r="RFA24" s="21"/>
      <c r="RFB24" s="22"/>
      <c r="RFC24" s="21"/>
      <c r="RFD24" s="22"/>
      <c r="RFE24" s="21"/>
      <c r="RFF24" s="22"/>
      <c r="RFG24" s="21"/>
      <c r="RFH24" s="22"/>
      <c r="RFI24" s="21"/>
      <c r="RFJ24" s="22"/>
      <c r="RFK24" s="21"/>
      <c r="RFL24" s="22"/>
      <c r="RFM24" s="21"/>
      <c r="RFN24" s="22"/>
      <c r="RFO24" s="21"/>
      <c r="RFP24" s="22"/>
      <c r="RFQ24" s="21"/>
      <c r="RFR24" s="22"/>
      <c r="RFS24" s="21"/>
      <c r="RFT24" s="22"/>
      <c r="RFU24" s="21"/>
      <c r="RFV24" s="22"/>
      <c r="RFW24" s="21"/>
      <c r="RFX24" s="22"/>
      <c r="RFY24" s="21"/>
      <c r="RFZ24" s="22"/>
      <c r="RGA24" s="21"/>
      <c r="RGB24" s="22"/>
      <c r="RGC24" s="21"/>
      <c r="RGD24" s="22"/>
      <c r="RGE24" s="21"/>
      <c r="RGF24" s="22"/>
      <c r="RGG24" s="21"/>
      <c r="RGH24" s="22"/>
      <c r="RGI24" s="21"/>
      <c r="RGJ24" s="22"/>
      <c r="RGK24" s="21"/>
      <c r="RGL24" s="22"/>
      <c r="RGM24" s="21"/>
      <c r="RGN24" s="22"/>
      <c r="RGO24" s="21"/>
      <c r="RGP24" s="22"/>
      <c r="RGQ24" s="21"/>
      <c r="RGR24" s="22"/>
      <c r="RGS24" s="21"/>
      <c r="RGT24" s="22"/>
      <c r="RGU24" s="21"/>
      <c r="RGV24" s="22"/>
      <c r="RGW24" s="21"/>
      <c r="RGX24" s="22"/>
      <c r="RGY24" s="21"/>
      <c r="RGZ24" s="22"/>
      <c r="RHA24" s="21"/>
      <c r="RHB24" s="22"/>
      <c r="RHC24" s="21"/>
      <c r="RHD24" s="22"/>
      <c r="RHE24" s="21"/>
      <c r="RHF24" s="22"/>
      <c r="RHG24" s="21"/>
      <c r="RHH24" s="22"/>
      <c r="RHI24" s="21"/>
      <c r="RHJ24" s="22"/>
      <c r="RHK24" s="21"/>
      <c r="RHL24" s="22"/>
      <c r="RHM24" s="21"/>
      <c r="RHN24" s="22"/>
      <c r="RHO24" s="21"/>
      <c r="RHP24" s="22"/>
      <c r="RHQ24" s="21"/>
      <c r="RHR24" s="22"/>
      <c r="RHS24" s="21"/>
      <c r="RHT24" s="22"/>
      <c r="RHU24" s="21"/>
      <c r="RHV24" s="22"/>
      <c r="RHW24" s="21"/>
      <c r="RHX24" s="22"/>
      <c r="RHY24" s="21"/>
      <c r="RHZ24" s="22"/>
      <c r="RIA24" s="21"/>
      <c r="RIB24" s="22"/>
      <c r="RIC24" s="21"/>
      <c r="RID24" s="22"/>
      <c r="RIE24" s="21"/>
      <c r="RIF24" s="22"/>
      <c r="RIG24" s="21"/>
      <c r="RIH24" s="22"/>
      <c r="RII24" s="21"/>
      <c r="RIJ24" s="22"/>
      <c r="RIK24" s="21"/>
      <c r="RIL24" s="22"/>
      <c r="RIM24" s="21"/>
      <c r="RIN24" s="22"/>
      <c r="RIO24" s="21"/>
      <c r="RIP24" s="22"/>
      <c r="RIQ24" s="21"/>
      <c r="RIR24" s="22"/>
      <c r="RIS24" s="21"/>
      <c r="RIT24" s="22"/>
      <c r="RIU24" s="21"/>
      <c r="RIV24" s="22"/>
      <c r="RIW24" s="21"/>
      <c r="RIX24" s="22"/>
      <c r="RIY24" s="21"/>
      <c r="RIZ24" s="22"/>
      <c r="RJA24" s="21"/>
      <c r="RJB24" s="22"/>
      <c r="RJC24" s="21"/>
      <c r="RJD24" s="22"/>
      <c r="RJE24" s="21"/>
      <c r="RJF24" s="22"/>
      <c r="RJG24" s="21"/>
      <c r="RJH24" s="22"/>
      <c r="RJI24" s="21"/>
      <c r="RJJ24" s="22"/>
      <c r="RJK24" s="21"/>
      <c r="RJL24" s="22"/>
      <c r="RJM24" s="21"/>
      <c r="RJN24" s="22"/>
      <c r="RJO24" s="21"/>
      <c r="RJP24" s="22"/>
      <c r="RJQ24" s="21"/>
      <c r="RJR24" s="22"/>
      <c r="RJS24" s="21"/>
      <c r="RJT24" s="22"/>
      <c r="RJU24" s="21"/>
      <c r="RJV24" s="22"/>
      <c r="RJW24" s="21"/>
      <c r="RJX24" s="22"/>
      <c r="RJY24" s="21"/>
      <c r="RJZ24" s="22"/>
      <c r="RKA24" s="21"/>
      <c r="RKB24" s="22"/>
      <c r="RKC24" s="21"/>
      <c r="RKD24" s="22"/>
      <c r="RKE24" s="21"/>
      <c r="RKF24" s="22"/>
      <c r="RKG24" s="21"/>
      <c r="RKH24" s="22"/>
      <c r="RKI24" s="21"/>
      <c r="RKJ24" s="22"/>
      <c r="RKK24" s="21"/>
      <c r="RKL24" s="22"/>
      <c r="RKM24" s="21"/>
      <c r="RKN24" s="22"/>
      <c r="RKO24" s="21"/>
      <c r="RKP24" s="22"/>
      <c r="RKQ24" s="21"/>
      <c r="RKR24" s="22"/>
      <c r="RKS24" s="21"/>
      <c r="RKT24" s="22"/>
      <c r="RKU24" s="21"/>
      <c r="RKV24" s="22"/>
      <c r="RKW24" s="21"/>
      <c r="RKX24" s="22"/>
      <c r="RKY24" s="21"/>
      <c r="RKZ24" s="22"/>
      <c r="RLA24" s="21"/>
      <c r="RLB24" s="22"/>
      <c r="RLC24" s="21"/>
      <c r="RLD24" s="22"/>
      <c r="RLE24" s="21"/>
      <c r="RLF24" s="22"/>
      <c r="RLG24" s="21"/>
      <c r="RLH24" s="22"/>
      <c r="RLI24" s="21"/>
      <c r="RLJ24" s="22"/>
      <c r="RLK24" s="21"/>
      <c r="RLL24" s="22"/>
      <c r="RLM24" s="21"/>
      <c r="RLN24" s="22"/>
      <c r="RLO24" s="21"/>
      <c r="RLP24" s="22"/>
      <c r="RLQ24" s="21"/>
      <c r="RLR24" s="22"/>
      <c r="RLS24" s="21"/>
      <c r="RLT24" s="22"/>
      <c r="RLU24" s="21"/>
      <c r="RLV24" s="22"/>
      <c r="RLW24" s="21"/>
      <c r="RLX24" s="22"/>
      <c r="RLY24" s="21"/>
      <c r="RLZ24" s="22"/>
      <c r="RMA24" s="21"/>
      <c r="RMB24" s="22"/>
      <c r="RMC24" s="21"/>
      <c r="RMD24" s="22"/>
      <c r="RME24" s="21"/>
      <c r="RMF24" s="22"/>
      <c r="RMG24" s="21"/>
      <c r="RMH24" s="22"/>
      <c r="RMI24" s="21"/>
      <c r="RMJ24" s="22"/>
      <c r="RMK24" s="21"/>
      <c r="RML24" s="22"/>
      <c r="RMM24" s="21"/>
      <c r="RMN24" s="22"/>
      <c r="RMO24" s="21"/>
      <c r="RMP24" s="22"/>
      <c r="RMQ24" s="21"/>
      <c r="RMR24" s="22"/>
      <c r="RMS24" s="21"/>
      <c r="RMT24" s="22"/>
      <c r="RMU24" s="21"/>
      <c r="RMV24" s="22"/>
      <c r="RMW24" s="21"/>
      <c r="RMX24" s="22"/>
      <c r="RMY24" s="21"/>
      <c r="RMZ24" s="22"/>
      <c r="RNA24" s="21"/>
      <c r="RNB24" s="22"/>
      <c r="RNC24" s="21"/>
      <c r="RND24" s="22"/>
      <c r="RNE24" s="21"/>
      <c r="RNF24" s="22"/>
      <c r="RNG24" s="21"/>
      <c r="RNH24" s="22"/>
      <c r="RNI24" s="21"/>
      <c r="RNJ24" s="22"/>
      <c r="RNK24" s="21"/>
      <c r="RNL24" s="22"/>
      <c r="RNM24" s="21"/>
      <c r="RNN24" s="22"/>
      <c r="RNO24" s="21"/>
      <c r="RNP24" s="22"/>
      <c r="RNQ24" s="21"/>
      <c r="RNR24" s="22"/>
      <c r="RNS24" s="21"/>
      <c r="RNT24" s="22"/>
      <c r="RNU24" s="21"/>
      <c r="RNV24" s="22"/>
      <c r="RNW24" s="21"/>
      <c r="RNX24" s="22"/>
      <c r="RNY24" s="21"/>
      <c r="RNZ24" s="22"/>
      <c r="ROA24" s="21"/>
      <c r="ROB24" s="22"/>
      <c r="ROC24" s="21"/>
      <c r="ROD24" s="22"/>
      <c r="ROE24" s="21"/>
      <c r="ROF24" s="22"/>
      <c r="ROG24" s="21"/>
      <c r="ROH24" s="22"/>
      <c r="ROI24" s="21"/>
      <c r="ROJ24" s="22"/>
      <c r="ROK24" s="21"/>
      <c r="ROL24" s="22"/>
      <c r="ROM24" s="21"/>
      <c r="RON24" s="22"/>
      <c r="ROO24" s="21"/>
      <c r="ROP24" s="22"/>
      <c r="ROQ24" s="21"/>
      <c r="ROR24" s="22"/>
      <c r="ROS24" s="21"/>
      <c r="ROT24" s="22"/>
      <c r="ROU24" s="21"/>
      <c r="ROV24" s="22"/>
      <c r="ROW24" s="21"/>
      <c r="ROX24" s="22"/>
      <c r="ROY24" s="21"/>
      <c r="ROZ24" s="22"/>
      <c r="RPA24" s="21"/>
      <c r="RPB24" s="22"/>
      <c r="RPC24" s="21"/>
      <c r="RPD24" s="22"/>
      <c r="RPE24" s="21"/>
      <c r="RPF24" s="22"/>
      <c r="RPG24" s="21"/>
      <c r="RPH24" s="22"/>
      <c r="RPI24" s="21"/>
      <c r="RPJ24" s="22"/>
      <c r="RPK24" s="21"/>
      <c r="RPL24" s="22"/>
      <c r="RPM24" s="21"/>
      <c r="RPN24" s="22"/>
      <c r="RPO24" s="21"/>
      <c r="RPP24" s="22"/>
      <c r="RPQ24" s="21"/>
      <c r="RPR24" s="22"/>
      <c r="RPS24" s="21"/>
      <c r="RPT24" s="22"/>
      <c r="RPU24" s="21"/>
      <c r="RPV24" s="22"/>
      <c r="RPW24" s="21"/>
      <c r="RPX24" s="22"/>
      <c r="RPY24" s="21"/>
      <c r="RPZ24" s="22"/>
      <c r="RQA24" s="21"/>
      <c r="RQB24" s="22"/>
      <c r="RQC24" s="21"/>
      <c r="RQD24" s="22"/>
      <c r="RQE24" s="21"/>
      <c r="RQF24" s="22"/>
      <c r="RQG24" s="21"/>
      <c r="RQH24" s="22"/>
      <c r="RQI24" s="21"/>
      <c r="RQJ24" s="22"/>
      <c r="RQK24" s="21"/>
      <c r="RQL24" s="22"/>
      <c r="RQM24" s="21"/>
      <c r="RQN24" s="22"/>
      <c r="RQO24" s="21"/>
      <c r="RQP24" s="22"/>
      <c r="RQQ24" s="21"/>
      <c r="RQR24" s="22"/>
      <c r="RQS24" s="21"/>
      <c r="RQT24" s="22"/>
      <c r="RQU24" s="21"/>
      <c r="RQV24" s="22"/>
      <c r="RQW24" s="21"/>
      <c r="RQX24" s="22"/>
      <c r="RQY24" s="21"/>
      <c r="RQZ24" s="22"/>
      <c r="RRA24" s="21"/>
      <c r="RRB24" s="22"/>
      <c r="RRC24" s="21"/>
      <c r="RRD24" s="22"/>
      <c r="RRE24" s="21"/>
      <c r="RRF24" s="22"/>
      <c r="RRG24" s="21"/>
      <c r="RRH24" s="22"/>
      <c r="RRI24" s="21"/>
      <c r="RRJ24" s="22"/>
      <c r="RRK24" s="21"/>
      <c r="RRL24" s="22"/>
      <c r="RRM24" s="21"/>
      <c r="RRN24" s="22"/>
      <c r="RRO24" s="21"/>
      <c r="RRP24" s="22"/>
      <c r="RRQ24" s="21"/>
      <c r="RRR24" s="22"/>
      <c r="RRS24" s="21"/>
      <c r="RRT24" s="22"/>
      <c r="RRU24" s="21"/>
      <c r="RRV24" s="22"/>
      <c r="RRW24" s="21"/>
      <c r="RRX24" s="22"/>
      <c r="RRY24" s="21"/>
      <c r="RRZ24" s="22"/>
      <c r="RSA24" s="21"/>
      <c r="RSB24" s="22"/>
      <c r="RSC24" s="21"/>
      <c r="RSD24" s="22"/>
      <c r="RSE24" s="21"/>
      <c r="RSF24" s="22"/>
      <c r="RSG24" s="21"/>
      <c r="RSH24" s="22"/>
      <c r="RSI24" s="21"/>
      <c r="RSJ24" s="22"/>
      <c r="RSK24" s="21"/>
      <c r="RSL24" s="22"/>
      <c r="RSM24" s="21"/>
      <c r="RSN24" s="22"/>
      <c r="RSO24" s="21"/>
      <c r="RSP24" s="22"/>
      <c r="RSQ24" s="21"/>
      <c r="RSR24" s="22"/>
      <c r="RSS24" s="21"/>
      <c r="RST24" s="22"/>
      <c r="RSU24" s="21"/>
      <c r="RSV24" s="22"/>
      <c r="RSW24" s="21"/>
      <c r="RSX24" s="22"/>
      <c r="RSY24" s="21"/>
      <c r="RSZ24" s="22"/>
      <c r="RTA24" s="21"/>
      <c r="RTB24" s="22"/>
      <c r="RTC24" s="21"/>
      <c r="RTD24" s="22"/>
      <c r="RTE24" s="21"/>
      <c r="RTF24" s="22"/>
      <c r="RTG24" s="21"/>
      <c r="RTH24" s="22"/>
      <c r="RTI24" s="21"/>
      <c r="RTJ24" s="22"/>
      <c r="RTK24" s="21"/>
      <c r="RTL24" s="22"/>
      <c r="RTM24" s="21"/>
      <c r="RTN24" s="22"/>
      <c r="RTO24" s="21"/>
      <c r="RTP24" s="22"/>
      <c r="RTQ24" s="21"/>
      <c r="RTR24" s="22"/>
      <c r="RTS24" s="21"/>
      <c r="RTT24" s="22"/>
      <c r="RTU24" s="21"/>
      <c r="RTV24" s="22"/>
      <c r="RTW24" s="21"/>
      <c r="RTX24" s="22"/>
      <c r="RTY24" s="21"/>
      <c r="RTZ24" s="22"/>
      <c r="RUA24" s="21"/>
      <c r="RUB24" s="22"/>
      <c r="RUC24" s="21"/>
      <c r="RUD24" s="22"/>
      <c r="RUE24" s="21"/>
      <c r="RUF24" s="22"/>
      <c r="RUG24" s="21"/>
      <c r="RUH24" s="22"/>
      <c r="RUI24" s="21"/>
      <c r="RUJ24" s="22"/>
      <c r="RUK24" s="21"/>
      <c r="RUL24" s="22"/>
      <c r="RUM24" s="21"/>
      <c r="RUN24" s="22"/>
      <c r="RUO24" s="21"/>
      <c r="RUP24" s="22"/>
      <c r="RUQ24" s="21"/>
      <c r="RUR24" s="22"/>
      <c r="RUS24" s="21"/>
      <c r="RUT24" s="22"/>
      <c r="RUU24" s="21"/>
      <c r="RUV24" s="22"/>
      <c r="RUW24" s="21"/>
      <c r="RUX24" s="22"/>
      <c r="RUY24" s="21"/>
      <c r="RUZ24" s="22"/>
      <c r="RVA24" s="21"/>
      <c r="RVB24" s="22"/>
      <c r="RVC24" s="21"/>
      <c r="RVD24" s="22"/>
      <c r="RVE24" s="21"/>
      <c r="RVF24" s="22"/>
      <c r="RVG24" s="21"/>
      <c r="RVH24" s="22"/>
      <c r="RVI24" s="21"/>
      <c r="RVJ24" s="22"/>
      <c r="RVK24" s="21"/>
      <c r="RVL24" s="22"/>
      <c r="RVM24" s="21"/>
      <c r="RVN24" s="22"/>
      <c r="RVO24" s="21"/>
      <c r="RVP24" s="22"/>
      <c r="RVQ24" s="21"/>
      <c r="RVR24" s="22"/>
      <c r="RVS24" s="21"/>
      <c r="RVT24" s="22"/>
      <c r="RVU24" s="21"/>
      <c r="RVV24" s="22"/>
      <c r="RVW24" s="21"/>
      <c r="RVX24" s="22"/>
      <c r="RVY24" s="21"/>
      <c r="RVZ24" s="22"/>
      <c r="RWA24" s="21"/>
      <c r="RWB24" s="22"/>
      <c r="RWC24" s="21"/>
      <c r="RWD24" s="22"/>
      <c r="RWE24" s="21"/>
      <c r="RWF24" s="22"/>
      <c r="RWG24" s="21"/>
      <c r="RWH24" s="22"/>
      <c r="RWI24" s="21"/>
      <c r="RWJ24" s="22"/>
      <c r="RWK24" s="21"/>
      <c r="RWL24" s="22"/>
      <c r="RWM24" s="21"/>
      <c r="RWN24" s="22"/>
      <c r="RWO24" s="21"/>
      <c r="RWP24" s="22"/>
      <c r="RWQ24" s="21"/>
      <c r="RWR24" s="22"/>
      <c r="RWS24" s="21"/>
      <c r="RWT24" s="22"/>
      <c r="RWU24" s="21"/>
      <c r="RWV24" s="22"/>
      <c r="RWW24" s="21"/>
      <c r="RWX24" s="22"/>
      <c r="RWY24" s="21"/>
      <c r="RWZ24" s="22"/>
      <c r="RXA24" s="21"/>
      <c r="RXB24" s="22"/>
      <c r="RXC24" s="21"/>
      <c r="RXD24" s="22"/>
      <c r="RXE24" s="21"/>
      <c r="RXF24" s="22"/>
      <c r="RXG24" s="21"/>
      <c r="RXH24" s="22"/>
      <c r="RXI24" s="21"/>
      <c r="RXJ24" s="22"/>
      <c r="RXK24" s="21"/>
      <c r="RXL24" s="22"/>
      <c r="RXM24" s="21"/>
      <c r="RXN24" s="22"/>
      <c r="RXO24" s="21"/>
      <c r="RXP24" s="22"/>
      <c r="RXQ24" s="21"/>
      <c r="RXR24" s="22"/>
      <c r="RXS24" s="21"/>
      <c r="RXT24" s="22"/>
      <c r="RXU24" s="21"/>
      <c r="RXV24" s="22"/>
      <c r="RXW24" s="21"/>
      <c r="RXX24" s="22"/>
      <c r="RXY24" s="21"/>
      <c r="RXZ24" s="22"/>
      <c r="RYA24" s="21"/>
      <c r="RYB24" s="22"/>
      <c r="RYC24" s="21"/>
      <c r="RYD24" s="22"/>
      <c r="RYE24" s="21"/>
      <c r="RYF24" s="22"/>
      <c r="RYG24" s="21"/>
      <c r="RYH24" s="22"/>
      <c r="RYI24" s="21"/>
      <c r="RYJ24" s="22"/>
      <c r="RYK24" s="21"/>
      <c r="RYL24" s="22"/>
      <c r="RYM24" s="21"/>
      <c r="RYN24" s="22"/>
      <c r="RYO24" s="21"/>
      <c r="RYP24" s="22"/>
      <c r="RYQ24" s="21"/>
      <c r="RYR24" s="22"/>
      <c r="RYS24" s="21"/>
      <c r="RYT24" s="22"/>
      <c r="RYU24" s="21"/>
      <c r="RYV24" s="22"/>
      <c r="RYW24" s="21"/>
      <c r="RYX24" s="22"/>
      <c r="RYY24" s="21"/>
      <c r="RYZ24" s="22"/>
      <c r="RZA24" s="21"/>
      <c r="RZB24" s="22"/>
      <c r="RZC24" s="21"/>
      <c r="RZD24" s="22"/>
      <c r="RZE24" s="21"/>
      <c r="RZF24" s="22"/>
      <c r="RZG24" s="21"/>
      <c r="RZH24" s="22"/>
      <c r="RZI24" s="21"/>
      <c r="RZJ24" s="22"/>
      <c r="RZK24" s="21"/>
      <c r="RZL24" s="22"/>
      <c r="RZM24" s="21"/>
      <c r="RZN24" s="22"/>
      <c r="RZO24" s="21"/>
      <c r="RZP24" s="22"/>
      <c r="RZQ24" s="21"/>
      <c r="RZR24" s="22"/>
      <c r="RZS24" s="21"/>
      <c r="RZT24" s="22"/>
      <c r="RZU24" s="21"/>
      <c r="RZV24" s="22"/>
      <c r="RZW24" s="21"/>
      <c r="RZX24" s="22"/>
      <c r="RZY24" s="21"/>
      <c r="RZZ24" s="22"/>
      <c r="SAA24" s="21"/>
      <c r="SAB24" s="22"/>
      <c r="SAC24" s="21"/>
      <c r="SAD24" s="22"/>
      <c r="SAE24" s="21"/>
      <c r="SAF24" s="22"/>
      <c r="SAG24" s="21"/>
      <c r="SAH24" s="22"/>
      <c r="SAI24" s="21"/>
      <c r="SAJ24" s="22"/>
      <c r="SAK24" s="21"/>
      <c r="SAL24" s="22"/>
      <c r="SAM24" s="21"/>
      <c r="SAN24" s="22"/>
      <c r="SAO24" s="21"/>
      <c r="SAP24" s="22"/>
      <c r="SAQ24" s="21"/>
      <c r="SAR24" s="22"/>
      <c r="SAS24" s="21"/>
      <c r="SAT24" s="22"/>
      <c r="SAU24" s="21"/>
      <c r="SAV24" s="22"/>
      <c r="SAW24" s="21"/>
      <c r="SAX24" s="22"/>
      <c r="SAY24" s="21"/>
      <c r="SAZ24" s="22"/>
      <c r="SBA24" s="21"/>
      <c r="SBB24" s="22"/>
      <c r="SBC24" s="21"/>
      <c r="SBD24" s="22"/>
      <c r="SBE24" s="21"/>
      <c r="SBF24" s="22"/>
      <c r="SBG24" s="21"/>
      <c r="SBH24" s="22"/>
      <c r="SBI24" s="21"/>
      <c r="SBJ24" s="22"/>
      <c r="SBK24" s="21"/>
      <c r="SBL24" s="22"/>
      <c r="SBM24" s="21"/>
      <c r="SBN24" s="22"/>
      <c r="SBO24" s="21"/>
      <c r="SBP24" s="22"/>
      <c r="SBQ24" s="21"/>
      <c r="SBR24" s="22"/>
      <c r="SBS24" s="21"/>
      <c r="SBT24" s="22"/>
      <c r="SBU24" s="21"/>
      <c r="SBV24" s="22"/>
      <c r="SBW24" s="21"/>
      <c r="SBX24" s="22"/>
      <c r="SBY24" s="21"/>
      <c r="SBZ24" s="22"/>
      <c r="SCA24" s="21"/>
      <c r="SCB24" s="22"/>
      <c r="SCC24" s="21"/>
      <c r="SCD24" s="22"/>
      <c r="SCE24" s="21"/>
      <c r="SCF24" s="22"/>
      <c r="SCG24" s="21"/>
      <c r="SCH24" s="22"/>
      <c r="SCI24" s="21"/>
      <c r="SCJ24" s="22"/>
      <c r="SCK24" s="21"/>
      <c r="SCL24" s="22"/>
      <c r="SCM24" s="21"/>
      <c r="SCN24" s="22"/>
      <c r="SCO24" s="21"/>
      <c r="SCP24" s="22"/>
      <c r="SCQ24" s="21"/>
      <c r="SCR24" s="22"/>
      <c r="SCS24" s="21"/>
      <c r="SCT24" s="22"/>
      <c r="SCU24" s="21"/>
      <c r="SCV24" s="22"/>
      <c r="SCW24" s="21"/>
      <c r="SCX24" s="22"/>
      <c r="SCY24" s="21"/>
      <c r="SCZ24" s="22"/>
      <c r="SDA24" s="21"/>
      <c r="SDB24" s="22"/>
      <c r="SDC24" s="21"/>
      <c r="SDD24" s="22"/>
      <c r="SDE24" s="21"/>
      <c r="SDF24" s="22"/>
      <c r="SDG24" s="21"/>
      <c r="SDH24" s="22"/>
      <c r="SDI24" s="21"/>
      <c r="SDJ24" s="22"/>
      <c r="SDK24" s="21"/>
      <c r="SDL24" s="22"/>
      <c r="SDM24" s="21"/>
      <c r="SDN24" s="22"/>
      <c r="SDO24" s="21"/>
      <c r="SDP24" s="22"/>
      <c r="SDQ24" s="21"/>
      <c r="SDR24" s="22"/>
      <c r="SDS24" s="21"/>
      <c r="SDT24" s="22"/>
      <c r="SDU24" s="21"/>
      <c r="SDV24" s="22"/>
      <c r="SDW24" s="21"/>
      <c r="SDX24" s="22"/>
      <c r="SDY24" s="21"/>
      <c r="SDZ24" s="22"/>
      <c r="SEA24" s="21"/>
      <c r="SEB24" s="22"/>
      <c r="SEC24" s="21"/>
      <c r="SED24" s="22"/>
      <c r="SEE24" s="21"/>
      <c r="SEF24" s="22"/>
      <c r="SEG24" s="21"/>
      <c r="SEH24" s="22"/>
      <c r="SEI24" s="21"/>
      <c r="SEJ24" s="22"/>
      <c r="SEK24" s="21"/>
      <c r="SEL24" s="22"/>
      <c r="SEM24" s="21"/>
      <c r="SEN24" s="22"/>
      <c r="SEO24" s="21"/>
      <c r="SEP24" s="22"/>
      <c r="SEQ24" s="21"/>
      <c r="SER24" s="22"/>
      <c r="SES24" s="21"/>
      <c r="SET24" s="22"/>
      <c r="SEU24" s="21"/>
      <c r="SEV24" s="22"/>
      <c r="SEW24" s="21"/>
      <c r="SEX24" s="22"/>
      <c r="SEY24" s="21"/>
      <c r="SEZ24" s="22"/>
      <c r="SFA24" s="21"/>
      <c r="SFB24" s="22"/>
      <c r="SFC24" s="21"/>
      <c r="SFD24" s="22"/>
      <c r="SFE24" s="21"/>
      <c r="SFF24" s="22"/>
      <c r="SFG24" s="21"/>
      <c r="SFH24" s="22"/>
      <c r="SFI24" s="21"/>
      <c r="SFJ24" s="22"/>
      <c r="SFK24" s="21"/>
      <c r="SFL24" s="22"/>
      <c r="SFM24" s="21"/>
      <c r="SFN24" s="22"/>
      <c r="SFO24" s="21"/>
      <c r="SFP24" s="22"/>
      <c r="SFQ24" s="21"/>
      <c r="SFR24" s="22"/>
      <c r="SFS24" s="21"/>
      <c r="SFT24" s="22"/>
      <c r="SFU24" s="21"/>
      <c r="SFV24" s="22"/>
      <c r="SFW24" s="21"/>
      <c r="SFX24" s="22"/>
      <c r="SFY24" s="21"/>
      <c r="SFZ24" s="22"/>
      <c r="SGA24" s="21"/>
      <c r="SGB24" s="22"/>
      <c r="SGC24" s="21"/>
      <c r="SGD24" s="22"/>
      <c r="SGE24" s="21"/>
      <c r="SGF24" s="22"/>
      <c r="SGG24" s="21"/>
      <c r="SGH24" s="22"/>
      <c r="SGI24" s="21"/>
      <c r="SGJ24" s="22"/>
      <c r="SGK24" s="21"/>
      <c r="SGL24" s="22"/>
      <c r="SGM24" s="21"/>
      <c r="SGN24" s="22"/>
      <c r="SGO24" s="21"/>
      <c r="SGP24" s="22"/>
      <c r="SGQ24" s="21"/>
      <c r="SGR24" s="22"/>
      <c r="SGS24" s="21"/>
      <c r="SGT24" s="22"/>
      <c r="SGU24" s="21"/>
      <c r="SGV24" s="22"/>
      <c r="SGW24" s="21"/>
      <c r="SGX24" s="22"/>
      <c r="SGY24" s="21"/>
      <c r="SGZ24" s="22"/>
      <c r="SHA24" s="21"/>
      <c r="SHB24" s="22"/>
      <c r="SHC24" s="21"/>
      <c r="SHD24" s="22"/>
      <c r="SHE24" s="21"/>
      <c r="SHF24" s="22"/>
      <c r="SHG24" s="21"/>
      <c r="SHH24" s="22"/>
      <c r="SHI24" s="21"/>
      <c r="SHJ24" s="22"/>
      <c r="SHK24" s="21"/>
      <c r="SHL24" s="22"/>
      <c r="SHM24" s="21"/>
      <c r="SHN24" s="22"/>
      <c r="SHO24" s="21"/>
      <c r="SHP24" s="22"/>
      <c r="SHQ24" s="21"/>
      <c r="SHR24" s="22"/>
      <c r="SHS24" s="21"/>
      <c r="SHT24" s="22"/>
      <c r="SHU24" s="21"/>
      <c r="SHV24" s="22"/>
      <c r="SHW24" s="21"/>
      <c r="SHX24" s="22"/>
      <c r="SHY24" s="21"/>
      <c r="SHZ24" s="22"/>
      <c r="SIA24" s="21"/>
      <c r="SIB24" s="22"/>
      <c r="SIC24" s="21"/>
      <c r="SID24" s="22"/>
      <c r="SIE24" s="21"/>
      <c r="SIF24" s="22"/>
      <c r="SIG24" s="21"/>
      <c r="SIH24" s="22"/>
      <c r="SII24" s="21"/>
      <c r="SIJ24" s="22"/>
      <c r="SIK24" s="21"/>
      <c r="SIL24" s="22"/>
      <c r="SIM24" s="21"/>
      <c r="SIN24" s="22"/>
      <c r="SIO24" s="21"/>
      <c r="SIP24" s="22"/>
      <c r="SIQ24" s="21"/>
      <c r="SIR24" s="22"/>
      <c r="SIS24" s="21"/>
      <c r="SIT24" s="22"/>
      <c r="SIU24" s="21"/>
      <c r="SIV24" s="22"/>
      <c r="SIW24" s="21"/>
      <c r="SIX24" s="22"/>
      <c r="SIY24" s="21"/>
      <c r="SIZ24" s="22"/>
      <c r="SJA24" s="21"/>
      <c r="SJB24" s="22"/>
      <c r="SJC24" s="21"/>
      <c r="SJD24" s="22"/>
      <c r="SJE24" s="21"/>
      <c r="SJF24" s="22"/>
      <c r="SJG24" s="21"/>
      <c r="SJH24" s="22"/>
      <c r="SJI24" s="21"/>
      <c r="SJJ24" s="22"/>
      <c r="SJK24" s="21"/>
      <c r="SJL24" s="22"/>
      <c r="SJM24" s="21"/>
      <c r="SJN24" s="22"/>
      <c r="SJO24" s="21"/>
      <c r="SJP24" s="22"/>
      <c r="SJQ24" s="21"/>
      <c r="SJR24" s="22"/>
      <c r="SJS24" s="21"/>
      <c r="SJT24" s="22"/>
      <c r="SJU24" s="21"/>
      <c r="SJV24" s="22"/>
      <c r="SJW24" s="21"/>
      <c r="SJX24" s="22"/>
      <c r="SJY24" s="21"/>
      <c r="SJZ24" s="22"/>
      <c r="SKA24" s="21"/>
      <c r="SKB24" s="22"/>
      <c r="SKC24" s="21"/>
      <c r="SKD24" s="22"/>
      <c r="SKE24" s="21"/>
      <c r="SKF24" s="22"/>
      <c r="SKG24" s="21"/>
      <c r="SKH24" s="22"/>
      <c r="SKI24" s="21"/>
      <c r="SKJ24" s="22"/>
      <c r="SKK24" s="21"/>
      <c r="SKL24" s="22"/>
      <c r="SKM24" s="21"/>
      <c r="SKN24" s="22"/>
      <c r="SKO24" s="21"/>
      <c r="SKP24" s="22"/>
      <c r="SKQ24" s="21"/>
      <c r="SKR24" s="22"/>
      <c r="SKS24" s="21"/>
      <c r="SKT24" s="22"/>
      <c r="SKU24" s="21"/>
      <c r="SKV24" s="22"/>
      <c r="SKW24" s="21"/>
      <c r="SKX24" s="22"/>
      <c r="SKY24" s="21"/>
      <c r="SKZ24" s="22"/>
      <c r="SLA24" s="21"/>
      <c r="SLB24" s="22"/>
      <c r="SLC24" s="21"/>
      <c r="SLD24" s="22"/>
      <c r="SLE24" s="21"/>
      <c r="SLF24" s="22"/>
      <c r="SLG24" s="21"/>
      <c r="SLH24" s="22"/>
      <c r="SLI24" s="21"/>
      <c r="SLJ24" s="22"/>
      <c r="SLK24" s="21"/>
      <c r="SLL24" s="22"/>
      <c r="SLM24" s="21"/>
      <c r="SLN24" s="22"/>
      <c r="SLO24" s="21"/>
      <c r="SLP24" s="22"/>
      <c r="SLQ24" s="21"/>
      <c r="SLR24" s="22"/>
      <c r="SLS24" s="21"/>
      <c r="SLT24" s="22"/>
      <c r="SLU24" s="21"/>
      <c r="SLV24" s="22"/>
      <c r="SLW24" s="21"/>
      <c r="SLX24" s="22"/>
      <c r="SLY24" s="21"/>
      <c r="SLZ24" s="22"/>
      <c r="SMA24" s="21"/>
      <c r="SMB24" s="22"/>
      <c r="SMC24" s="21"/>
      <c r="SMD24" s="22"/>
      <c r="SME24" s="21"/>
      <c r="SMF24" s="22"/>
      <c r="SMG24" s="21"/>
      <c r="SMH24" s="22"/>
      <c r="SMI24" s="21"/>
      <c r="SMJ24" s="22"/>
      <c r="SMK24" s="21"/>
      <c r="SML24" s="22"/>
      <c r="SMM24" s="21"/>
      <c r="SMN24" s="22"/>
      <c r="SMO24" s="21"/>
      <c r="SMP24" s="22"/>
      <c r="SMQ24" s="21"/>
      <c r="SMR24" s="22"/>
      <c r="SMS24" s="21"/>
      <c r="SMT24" s="22"/>
      <c r="SMU24" s="21"/>
      <c r="SMV24" s="22"/>
      <c r="SMW24" s="21"/>
      <c r="SMX24" s="22"/>
      <c r="SMY24" s="21"/>
      <c r="SMZ24" s="22"/>
      <c r="SNA24" s="21"/>
      <c r="SNB24" s="22"/>
      <c r="SNC24" s="21"/>
      <c r="SND24" s="22"/>
      <c r="SNE24" s="21"/>
      <c r="SNF24" s="22"/>
      <c r="SNG24" s="21"/>
      <c r="SNH24" s="22"/>
      <c r="SNI24" s="21"/>
      <c r="SNJ24" s="22"/>
      <c r="SNK24" s="21"/>
      <c r="SNL24" s="22"/>
      <c r="SNM24" s="21"/>
      <c r="SNN24" s="22"/>
      <c r="SNO24" s="21"/>
      <c r="SNP24" s="22"/>
      <c r="SNQ24" s="21"/>
      <c r="SNR24" s="22"/>
      <c r="SNS24" s="21"/>
      <c r="SNT24" s="22"/>
      <c r="SNU24" s="21"/>
      <c r="SNV24" s="22"/>
      <c r="SNW24" s="21"/>
      <c r="SNX24" s="22"/>
      <c r="SNY24" s="21"/>
      <c r="SNZ24" s="22"/>
      <c r="SOA24" s="21"/>
      <c r="SOB24" s="22"/>
      <c r="SOC24" s="21"/>
      <c r="SOD24" s="22"/>
      <c r="SOE24" s="21"/>
      <c r="SOF24" s="22"/>
      <c r="SOG24" s="21"/>
      <c r="SOH24" s="22"/>
      <c r="SOI24" s="21"/>
      <c r="SOJ24" s="22"/>
      <c r="SOK24" s="21"/>
      <c r="SOL24" s="22"/>
      <c r="SOM24" s="21"/>
      <c r="SON24" s="22"/>
      <c r="SOO24" s="21"/>
      <c r="SOP24" s="22"/>
      <c r="SOQ24" s="21"/>
      <c r="SOR24" s="22"/>
      <c r="SOS24" s="21"/>
      <c r="SOT24" s="22"/>
      <c r="SOU24" s="21"/>
      <c r="SOV24" s="22"/>
      <c r="SOW24" s="21"/>
      <c r="SOX24" s="22"/>
      <c r="SOY24" s="21"/>
      <c r="SOZ24" s="22"/>
      <c r="SPA24" s="21"/>
      <c r="SPB24" s="22"/>
      <c r="SPC24" s="21"/>
      <c r="SPD24" s="22"/>
      <c r="SPE24" s="21"/>
      <c r="SPF24" s="22"/>
      <c r="SPG24" s="21"/>
      <c r="SPH24" s="22"/>
      <c r="SPI24" s="21"/>
      <c r="SPJ24" s="22"/>
      <c r="SPK24" s="21"/>
      <c r="SPL24" s="22"/>
      <c r="SPM24" s="21"/>
      <c r="SPN24" s="22"/>
      <c r="SPO24" s="21"/>
      <c r="SPP24" s="22"/>
      <c r="SPQ24" s="21"/>
      <c r="SPR24" s="22"/>
      <c r="SPS24" s="21"/>
      <c r="SPT24" s="22"/>
      <c r="SPU24" s="21"/>
      <c r="SPV24" s="22"/>
      <c r="SPW24" s="21"/>
      <c r="SPX24" s="22"/>
      <c r="SPY24" s="21"/>
      <c r="SPZ24" s="22"/>
      <c r="SQA24" s="21"/>
      <c r="SQB24" s="22"/>
      <c r="SQC24" s="21"/>
      <c r="SQD24" s="22"/>
      <c r="SQE24" s="21"/>
      <c r="SQF24" s="22"/>
      <c r="SQG24" s="21"/>
      <c r="SQH24" s="22"/>
      <c r="SQI24" s="21"/>
      <c r="SQJ24" s="22"/>
      <c r="SQK24" s="21"/>
      <c r="SQL24" s="22"/>
      <c r="SQM24" s="21"/>
      <c r="SQN24" s="22"/>
      <c r="SQO24" s="21"/>
      <c r="SQP24" s="22"/>
      <c r="SQQ24" s="21"/>
      <c r="SQR24" s="22"/>
      <c r="SQS24" s="21"/>
      <c r="SQT24" s="22"/>
      <c r="SQU24" s="21"/>
      <c r="SQV24" s="22"/>
      <c r="SQW24" s="21"/>
      <c r="SQX24" s="22"/>
      <c r="SQY24" s="21"/>
      <c r="SQZ24" s="22"/>
      <c r="SRA24" s="21"/>
      <c r="SRB24" s="22"/>
      <c r="SRC24" s="21"/>
      <c r="SRD24" s="22"/>
      <c r="SRE24" s="21"/>
      <c r="SRF24" s="22"/>
      <c r="SRG24" s="21"/>
      <c r="SRH24" s="22"/>
      <c r="SRI24" s="21"/>
      <c r="SRJ24" s="22"/>
      <c r="SRK24" s="21"/>
      <c r="SRL24" s="22"/>
      <c r="SRM24" s="21"/>
      <c r="SRN24" s="22"/>
      <c r="SRO24" s="21"/>
      <c r="SRP24" s="22"/>
      <c r="SRQ24" s="21"/>
      <c r="SRR24" s="22"/>
      <c r="SRS24" s="21"/>
      <c r="SRT24" s="22"/>
      <c r="SRU24" s="21"/>
      <c r="SRV24" s="22"/>
      <c r="SRW24" s="21"/>
      <c r="SRX24" s="22"/>
      <c r="SRY24" s="21"/>
      <c r="SRZ24" s="22"/>
      <c r="SSA24" s="21"/>
      <c r="SSB24" s="22"/>
      <c r="SSC24" s="21"/>
      <c r="SSD24" s="22"/>
      <c r="SSE24" s="21"/>
      <c r="SSF24" s="22"/>
      <c r="SSG24" s="21"/>
      <c r="SSH24" s="22"/>
      <c r="SSI24" s="21"/>
      <c r="SSJ24" s="22"/>
      <c r="SSK24" s="21"/>
      <c r="SSL24" s="22"/>
      <c r="SSM24" s="21"/>
      <c r="SSN24" s="22"/>
      <c r="SSO24" s="21"/>
      <c r="SSP24" s="22"/>
      <c r="SSQ24" s="21"/>
      <c r="SSR24" s="22"/>
      <c r="SSS24" s="21"/>
      <c r="SST24" s="22"/>
      <c r="SSU24" s="21"/>
      <c r="SSV24" s="22"/>
      <c r="SSW24" s="21"/>
      <c r="SSX24" s="22"/>
      <c r="SSY24" s="21"/>
      <c r="SSZ24" s="22"/>
      <c r="STA24" s="21"/>
      <c r="STB24" s="22"/>
      <c r="STC24" s="21"/>
      <c r="STD24" s="22"/>
      <c r="STE24" s="21"/>
      <c r="STF24" s="22"/>
      <c r="STG24" s="21"/>
      <c r="STH24" s="22"/>
      <c r="STI24" s="21"/>
      <c r="STJ24" s="22"/>
      <c r="STK24" s="21"/>
      <c r="STL24" s="22"/>
      <c r="STM24" s="21"/>
      <c r="STN24" s="22"/>
      <c r="STO24" s="21"/>
      <c r="STP24" s="22"/>
      <c r="STQ24" s="21"/>
      <c r="STR24" s="22"/>
      <c r="STS24" s="21"/>
      <c r="STT24" s="22"/>
      <c r="STU24" s="21"/>
      <c r="STV24" s="22"/>
      <c r="STW24" s="21"/>
      <c r="STX24" s="22"/>
      <c r="STY24" s="21"/>
      <c r="STZ24" s="22"/>
      <c r="SUA24" s="21"/>
      <c r="SUB24" s="22"/>
      <c r="SUC24" s="21"/>
      <c r="SUD24" s="22"/>
      <c r="SUE24" s="21"/>
      <c r="SUF24" s="22"/>
      <c r="SUG24" s="21"/>
      <c r="SUH24" s="22"/>
      <c r="SUI24" s="21"/>
      <c r="SUJ24" s="22"/>
      <c r="SUK24" s="21"/>
      <c r="SUL24" s="22"/>
      <c r="SUM24" s="21"/>
      <c r="SUN24" s="22"/>
      <c r="SUO24" s="21"/>
      <c r="SUP24" s="22"/>
      <c r="SUQ24" s="21"/>
      <c r="SUR24" s="22"/>
      <c r="SUS24" s="21"/>
      <c r="SUT24" s="22"/>
      <c r="SUU24" s="21"/>
      <c r="SUV24" s="22"/>
      <c r="SUW24" s="21"/>
      <c r="SUX24" s="22"/>
      <c r="SUY24" s="21"/>
      <c r="SUZ24" s="22"/>
      <c r="SVA24" s="21"/>
      <c r="SVB24" s="22"/>
      <c r="SVC24" s="21"/>
      <c r="SVD24" s="22"/>
      <c r="SVE24" s="21"/>
      <c r="SVF24" s="22"/>
      <c r="SVG24" s="21"/>
      <c r="SVH24" s="22"/>
      <c r="SVI24" s="21"/>
      <c r="SVJ24" s="22"/>
      <c r="SVK24" s="21"/>
      <c r="SVL24" s="22"/>
      <c r="SVM24" s="21"/>
      <c r="SVN24" s="22"/>
      <c r="SVO24" s="21"/>
      <c r="SVP24" s="22"/>
      <c r="SVQ24" s="21"/>
      <c r="SVR24" s="22"/>
      <c r="SVS24" s="21"/>
      <c r="SVT24" s="22"/>
      <c r="SVU24" s="21"/>
      <c r="SVV24" s="22"/>
      <c r="SVW24" s="21"/>
      <c r="SVX24" s="22"/>
      <c r="SVY24" s="21"/>
      <c r="SVZ24" s="22"/>
      <c r="SWA24" s="21"/>
      <c r="SWB24" s="22"/>
      <c r="SWC24" s="21"/>
      <c r="SWD24" s="22"/>
      <c r="SWE24" s="21"/>
      <c r="SWF24" s="22"/>
      <c r="SWG24" s="21"/>
      <c r="SWH24" s="22"/>
      <c r="SWI24" s="21"/>
      <c r="SWJ24" s="22"/>
      <c r="SWK24" s="21"/>
      <c r="SWL24" s="22"/>
      <c r="SWM24" s="21"/>
      <c r="SWN24" s="22"/>
      <c r="SWO24" s="21"/>
      <c r="SWP24" s="22"/>
      <c r="SWQ24" s="21"/>
      <c r="SWR24" s="22"/>
      <c r="SWS24" s="21"/>
      <c r="SWT24" s="22"/>
      <c r="SWU24" s="21"/>
      <c r="SWV24" s="22"/>
      <c r="SWW24" s="21"/>
      <c r="SWX24" s="22"/>
      <c r="SWY24" s="21"/>
      <c r="SWZ24" s="22"/>
      <c r="SXA24" s="21"/>
      <c r="SXB24" s="22"/>
      <c r="SXC24" s="21"/>
      <c r="SXD24" s="22"/>
      <c r="SXE24" s="21"/>
      <c r="SXF24" s="22"/>
      <c r="SXG24" s="21"/>
      <c r="SXH24" s="22"/>
      <c r="SXI24" s="21"/>
      <c r="SXJ24" s="22"/>
      <c r="SXK24" s="21"/>
      <c r="SXL24" s="22"/>
      <c r="SXM24" s="21"/>
      <c r="SXN24" s="22"/>
      <c r="SXO24" s="21"/>
      <c r="SXP24" s="22"/>
      <c r="SXQ24" s="21"/>
      <c r="SXR24" s="22"/>
      <c r="SXS24" s="21"/>
      <c r="SXT24" s="22"/>
      <c r="SXU24" s="21"/>
      <c r="SXV24" s="22"/>
      <c r="SXW24" s="21"/>
      <c r="SXX24" s="22"/>
      <c r="SXY24" s="21"/>
      <c r="SXZ24" s="22"/>
      <c r="SYA24" s="21"/>
      <c r="SYB24" s="22"/>
      <c r="SYC24" s="21"/>
      <c r="SYD24" s="22"/>
      <c r="SYE24" s="21"/>
      <c r="SYF24" s="22"/>
      <c r="SYG24" s="21"/>
      <c r="SYH24" s="22"/>
      <c r="SYI24" s="21"/>
      <c r="SYJ24" s="22"/>
      <c r="SYK24" s="21"/>
      <c r="SYL24" s="22"/>
      <c r="SYM24" s="21"/>
      <c r="SYN24" s="22"/>
      <c r="SYO24" s="21"/>
      <c r="SYP24" s="22"/>
      <c r="SYQ24" s="21"/>
      <c r="SYR24" s="22"/>
      <c r="SYS24" s="21"/>
      <c r="SYT24" s="22"/>
      <c r="SYU24" s="21"/>
      <c r="SYV24" s="22"/>
      <c r="SYW24" s="21"/>
      <c r="SYX24" s="22"/>
      <c r="SYY24" s="21"/>
      <c r="SYZ24" s="22"/>
      <c r="SZA24" s="21"/>
      <c r="SZB24" s="22"/>
      <c r="SZC24" s="21"/>
      <c r="SZD24" s="22"/>
      <c r="SZE24" s="21"/>
      <c r="SZF24" s="22"/>
      <c r="SZG24" s="21"/>
      <c r="SZH24" s="22"/>
      <c r="SZI24" s="21"/>
      <c r="SZJ24" s="22"/>
      <c r="SZK24" s="21"/>
      <c r="SZL24" s="22"/>
      <c r="SZM24" s="21"/>
      <c r="SZN24" s="22"/>
      <c r="SZO24" s="21"/>
      <c r="SZP24" s="22"/>
      <c r="SZQ24" s="21"/>
      <c r="SZR24" s="22"/>
      <c r="SZS24" s="21"/>
      <c r="SZT24" s="22"/>
      <c r="SZU24" s="21"/>
      <c r="SZV24" s="22"/>
      <c r="SZW24" s="21"/>
      <c r="SZX24" s="22"/>
      <c r="SZY24" s="21"/>
      <c r="SZZ24" s="22"/>
      <c r="TAA24" s="21"/>
      <c r="TAB24" s="22"/>
      <c r="TAC24" s="21"/>
      <c r="TAD24" s="22"/>
      <c r="TAE24" s="21"/>
      <c r="TAF24" s="22"/>
      <c r="TAG24" s="21"/>
      <c r="TAH24" s="22"/>
      <c r="TAI24" s="21"/>
      <c r="TAJ24" s="22"/>
      <c r="TAK24" s="21"/>
      <c r="TAL24" s="22"/>
      <c r="TAM24" s="21"/>
      <c r="TAN24" s="22"/>
      <c r="TAO24" s="21"/>
      <c r="TAP24" s="22"/>
      <c r="TAQ24" s="21"/>
      <c r="TAR24" s="22"/>
      <c r="TAS24" s="21"/>
      <c r="TAT24" s="22"/>
      <c r="TAU24" s="21"/>
      <c r="TAV24" s="22"/>
      <c r="TAW24" s="21"/>
      <c r="TAX24" s="22"/>
      <c r="TAY24" s="21"/>
      <c r="TAZ24" s="22"/>
      <c r="TBA24" s="21"/>
      <c r="TBB24" s="22"/>
      <c r="TBC24" s="21"/>
      <c r="TBD24" s="22"/>
      <c r="TBE24" s="21"/>
      <c r="TBF24" s="22"/>
      <c r="TBG24" s="21"/>
      <c r="TBH24" s="22"/>
      <c r="TBI24" s="21"/>
      <c r="TBJ24" s="22"/>
      <c r="TBK24" s="21"/>
      <c r="TBL24" s="22"/>
      <c r="TBM24" s="21"/>
      <c r="TBN24" s="22"/>
      <c r="TBO24" s="21"/>
      <c r="TBP24" s="22"/>
      <c r="TBQ24" s="21"/>
      <c r="TBR24" s="22"/>
      <c r="TBS24" s="21"/>
      <c r="TBT24" s="22"/>
      <c r="TBU24" s="21"/>
      <c r="TBV24" s="22"/>
      <c r="TBW24" s="21"/>
      <c r="TBX24" s="22"/>
      <c r="TBY24" s="21"/>
      <c r="TBZ24" s="22"/>
      <c r="TCA24" s="21"/>
      <c r="TCB24" s="22"/>
      <c r="TCC24" s="21"/>
      <c r="TCD24" s="22"/>
      <c r="TCE24" s="21"/>
      <c r="TCF24" s="22"/>
      <c r="TCG24" s="21"/>
      <c r="TCH24" s="22"/>
      <c r="TCI24" s="21"/>
      <c r="TCJ24" s="22"/>
      <c r="TCK24" s="21"/>
      <c r="TCL24" s="22"/>
      <c r="TCM24" s="21"/>
      <c r="TCN24" s="22"/>
      <c r="TCO24" s="21"/>
      <c r="TCP24" s="22"/>
      <c r="TCQ24" s="21"/>
      <c r="TCR24" s="22"/>
      <c r="TCS24" s="21"/>
      <c r="TCT24" s="22"/>
      <c r="TCU24" s="21"/>
      <c r="TCV24" s="22"/>
      <c r="TCW24" s="21"/>
      <c r="TCX24" s="22"/>
      <c r="TCY24" s="21"/>
      <c r="TCZ24" s="22"/>
      <c r="TDA24" s="21"/>
      <c r="TDB24" s="22"/>
      <c r="TDC24" s="21"/>
      <c r="TDD24" s="22"/>
      <c r="TDE24" s="21"/>
      <c r="TDF24" s="22"/>
      <c r="TDG24" s="21"/>
      <c r="TDH24" s="22"/>
      <c r="TDI24" s="21"/>
      <c r="TDJ24" s="22"/>
      <c r="TDK24" s="21"/>
      <c r="TDL24" s="22"/>
      <c r="TDM24" s="21"/>
      <c r="TDN24" s="22"/>
      <c r="TDO24" s="21"/>
      <c r="TDP24" s="22"/>
      <c r="TDQ24" s="21"/>
      <c r="TDR24" s="22"/>
      <c r="TDS24" s="21"/>
      <c r="TDT24" s="22"/>
      <c r="TDU24" s="21"/>
      <c r="TDV24" s="22"/>
      <c r="TDW24" s="21"/>
      <c r="TDX24" s="22"/>
      <c r="TDY24" s="21"/>
      <c r="TDZ24" s="22"/>
      <c r="TEA24" s="21"/>
      <c r="TEB24" s="22"/>
      <c r="TEC24" s="21"/>
      <c r="TED24" s="22"/>
      <c r="TEE24" s="21"/>
      <c r="TEF24" s="22"/>
      <c r="TEG24" s="21"/>
      <c r="TEH24" s="22"/>
      <c r="TEI24" s="21"/>
      <c r="TEJ24" s="22"/>
      <c r="TEK24" s="21"/>
      <c r="TEL24" s="22"/>
      <c r="TEM24" s="21"/>
      <c r="TEN24" s="22"/>
      <c r="TEO24" s="21"/>
      <c r="TEP24" s="22"/>
      <c r="TEQ24" s="21"/>
      <c r="TER24" s="22"/>
      <c r="TES24" s="21"/>
      <c r="TET24" s="22"/>
      <c r="TEU24" s="21"/>
      <c r="TEV24" s="22"/>
      <c r="TEW24" s="21"/>
      <c r="TEX24" s="22"/>
      <c r="TEY24" s="21"/>
      <c r="TEZ24" s="22"/>
      <c r="TFA24" s="21"/>
      <c r="TFB24" s="22"/>
      <c r="TFC24" s="21"/>
      <c r="TFD24" s="22"/>
      <c r="TFE24" s="21"/>
      <c r="TFF24" s="22"/>
      <c r="TFG24" s="21"/>
      <c r="TFH24" s="22"/>
      <c r="TFI24" s="21"/>
      <c r="TFJ24" s="22"/>
      <c r="TFK24" s="21"/>
      <c r="TFL24" s="22"/>
      <c r="TFM24" s="21"/>
      <c r="TFN24" s="22"/>
      <c r="TFO24" s="21"/>
      <c r="TFP24" s="22"/>
      <c r="TFQ24" s="21"/>
      <c r="TFR24" s="22"/>
      <c r="TFS24" s="21"/>
      <c r="TFT24" s="22"/>
      <c r="TFU24" s="21"/>
      <c r="TFV24" s="22"/>
      <c r="TFW24" s="21"/>
      <c r="TFX24" s="22"/>
      <c r="TFY24" s="21"/>
      <c r="TFZ24" s="22"/>
      <c r="TGA24" s="21"/>
      <c r="TGB24" s="22"/>
      <c r="TGC24" s="21"/>
      <c r="TGD24" s="22"/>
      <c r="TGE24" s="21"/>
      <c r="TGF24" s="22"/>
      <c r="TGG24" s="21"/>
      <c r="TGH24" s="22"/>
      <c r="TGI24" s="21"/>
      <c r="TGJ24" s="22"/>
      <c r="TGK24" s="21"/>
      <c r="TGL24" s="22"/>
      <c r="TGM24" s="21"/>
      <c r="TGN24" s="22"/>
      <c r="TGO24" s="21"/>
      <c r="TGP24" s="22"/>
      <c r="TGQ24" s="21"/>
      <c r="TGR24" s="22"/>
      <c r="TGS24" s="21"/>
      <c r="TGT24" s="22"/>
      <c r="TGU24" s="21"/>
      <c r="TGV24" s="22"/>
      <c r="TGW24" s="21"/>
      <c r="TGX24" s="22"/>
      <c r="TGY24" s="21"/>
      <c r="TGZ24" s="22"/>
      <c r="THA24" s="21"/>
      <c r="THB24" s="22"/>
      <c r="THC24" s="21"/>
      <c r="THD24" s="22"/>
      <c r="THE24" s="21"/>
      <c r="THF24" s="22"/>
      <c r="THG24" s="21"/>
      <c r="THH24" s="22"/>
      <c r="THI24" s="21"/>
      <c r="THJ24" s="22"/>
      <c r="THK24" s="21"/>
      <c r="THL24" s="22"/>
      <c r="THM24" s="21"/>
      <c r="THN24" s="22"/>
      <c r="THO24" s="21"/>
      <c r="THP24" s="22"/>
      <c r="THQ24" s="21"/>
      <c r="THR24" s="22"/>
      <c r="THS24" s="21"/>
      <c r="THT24" s="22"/>
      <c r="THU24" s="21"/>
      <c r="THV24" s="22"/>
      <c r="THW24" s="21"/>
      <c r="THX24" s="22"/>
      <c r="THY24" s="21"/>
      <c r="THZ24" s="22"/>
      <c r="TIA24" s="21"/>
      <c r="TIB24" s="22"/>
      <c r="TIC24" s="21"/>
      <c r="TID24" s="22"/>
      <c r="TIE24" s="21"/>
      <c r="TIF24" s="22"/>
      <c r="TIG24" s="21"/>
      <c r="TIH24" s="22"/>
      <c r="TII24" s="21"/>
      <c r="TIJ24" s="22"/>
      <c r="TIK24" s="21"/>
      <c r="TIL24" s="22"/>
      <c r="TIM24" s="21"/>
      <c r="TIN24" s="22"/>
      <c r="TIO24" s="21"/>
      <c r="TIP24" s="22"/>
      <c r="TIQ24" s="21"/>
      <c r="TIR24" s="22"/>
      <c r="TIS24" s="21"/>
      <c r="TIT24" s="22"/>
      <c r="TIU24" s="21"/>
      <c r="TIV24" s="22"/>
      <c r="TIW24" s="21"/>
      <c r="TIX24" s="22"/>
      <c r="TIY24" s="21"/>
      <c r="TIZ24" s="22"/>
      <c r="TJA24" s="21"/>
      <c r="TJB24" s="22"/>
      <c r="TJC24" s="21"/>
      <c r="TJD24" s="22"/>
      <c r="TJE24" s="21"/>
      <c r="TJF24" s="22"/>
      <c r="TJG24" s="21"/>
      <c r="TJH24" s="22"/>
      <c r="TJI24" s="21"/>
      <c r="TJJ24" s="22"/>
      <c r="TJK24" s="21"/>
      <c r="TJL24" s="22"/>
      <c r="TJM24" s="21"/>
      <c r="TJN24" s="22"/>
      <c r="TJO24" s="21"/>
      <c r="TJP24" s="22"/>
      <c r="TJQ24" s="21"/>
      <c r="TJR24" s="22"/>
      <c r="TJS24" s="21"/>
      <c r="TJT24" s="22"/>
      <c r="TJU24" s="21"/>
      <c r="TJV24" s="22"/>
      <c r="TJW24" s="21"/>
      <c r="TJX24" s="22"/>
      <c r="TJY24" s="21"/>
      <c r="TJZ24" s="22"/>
      <c r="TKA24" s="21"/>
      <c r="TKB24" s="22"/>
      <c r="TKC24" s="21"/>
      <c r="TKD24" s="22"/>
      <c r="TKE24" s="21"/>
      <c r="TKF24" s="22"/>
      <c r="TKG24" s="21"/>
      <c r="TKH24" s="22"/>
      <c r="TKI24" s="21"/>
      <c r="TKJ24" s="22"/>
      <c r="TKK24" s="21"/>
      <c r="TKL24" s="22"/>
      <c r="TKM24" s="21"/>
      <c r="TKN24" s="22"/>
      <c r="TKO24" s="21"/>
      <c r="TKP24" s="22"/>
      <c r="TKQ24" s="21"/>
      <c r="TKR24" s="22"/>
      <c r="TKS24" s="21"/>
      <c r="TKT24" s="22"/>
      <c r="TKU24" s="21"/>
      <c r="TKV24" s="22"/>
      <c r="TKW24" s="21"/>
      <c r="TKX24" s="22"/>
      <c r="TKY24" s="21"/>
      <c r="TKZ24" s="22"/>
      <c r="TLA24" s="21"/>
      <c r="TLB24" s="22"/>
      <c r="TLC24" s="21"/>
      <c r="TLD24" s="22"/>
      <c r="TLE24" s="21"/>
      <c r="TLF24" s="22"/>
      <c r="TLG24" s="21"/>
      <c r="TLH24" s="22"/>
      <c r="TLI24" s="21"/>
      <c r="TLJ24" s="22"/>
      <c r="TLK24" s="21"/>
      <c r="TLL24" s="22"/>
      <c r="TLM24" s="21"/>
      <c r="TLN24" s="22"/>
      <c r="TLO24" s="21"/>
      <c r="TLP24" s="22"/>
      <c r="TLQ24" s="21"/>
      <c r="TLR24" s="22"/>
      <c r="TLS24" s="21"/>
      <c r="TLT24" s="22"/>
      <c r="TLU24" s="21"/>
      <c r="TLV24" s="22"/>
      <c r="TLW24" s="21"/>
      <c r="TLX24" s="22"/>
      <c r="TLY24" s="21"/>
      <c r="TLZ24" s="22"/>
      <c r="TMA24" s="21"/>
      <c r="TMB24" s="22"/>
      <c r="TMC24" s="21"/>
      <c r="TMD24" s="22"/>
      <c r="TME24" s="21"/>
      <c r="TMF24" s="22"/>
      <c r="TMG24" s="21"/>
      <c r="TMH24" s="22"/>
      <c r="TMI24" s="21"/>
      <c r="TMJ24" s="22"/>
      <c r="TMK24" s="21"/>
      <c r="TML24" s="22"/>
      <c r="TMM24" s="21"/>
      <c r="TMN24" s="22"/>
      <c r="TMO24" s="21"/>
      <c r="TMP24" s="22"/>
      <c r="TMQ24" s="21"/>
      <c r="TMR24" s="22"/>
      <c r="TMS24" s="21"/>
      <c r="TMT24" s="22"/>
      <c r="TMU24" s="21"/>
      <c r="TMV24" s="22"/>
      <c r="TMW24" s="21"/>
      <c r="TMX24" s="22"/>
      <c r="TMY24" s="21"/>
      <c r="TMZ24" s="22"/>
      <c r="TNA24" s="21"/>
      <c r="TNB24" s="22"/>
      <c r="TNC24" s="21"/>
      <c r="TND24" s="22"/>
      <c r="TNE24" s="21"/>
      <c r="TNF24" s="22"/>
      <c r="TNG24" s="21"/>
      <c r="TNH24" s="22"/>
      <c r="TNI24" s="21"/>
      <c r="TNJ24" s="22"/>
      <c r="TNK24" s="21"/>
      <c r="TNL24" s="22"/>
      <c r="TNM24" s="21"/>
      <c r="TNN24" s="22"/>
      <c r="TNO24" s="21"/>
      <c r="TNP24" s="22"/>
      <c r="TNQ24" s="21"/>
      <c r="TNR24" s="22"/>
      <c r="TNS24" s="21"/>
      <c r="TNT24" s="22"/>
      <c r="TNU24" s="21"/>
      <c r="TNV24" s="22"/>
      <c r="TNW24" s="21"/>
      <c r="TNX24" s="22"/>
      <c r="TNY24" s="21"/>
      <c r="TNZ24" s="22"/>
      <c r="TOA24" s="21"/>
      <c r="TOB24" s="22"/>
      <c r="TOC24" s="21"/>
      <c r="TOD24" s="22"/>
      <c r="TOE24" s="21"/>
      <c r="TOF24" s="22"/>
      <c r="TOG24" s="21"/>
      <c r="TOH24" s="22"/>
      <c r="TOI24" s="21"/>
      <c r="TOJ24" s="22"/>
      <c r="TOK24" s="21"/>
      <c r="TOL24" s="22"/>
      <c r="TOM24" s="21"/>
      <c r="TON24" s="22"/>
      <c r="TOO24" s="21"/>
      <c r="TOP24" s="22"/>
      <c r="TOQ24" s="21"/>
      <c r="TOR24" s="22"/>
      <c r="TOS24" s="21"/>
      <c r="TOT24" s="22"/>
      <c r="TOU24" s="21"/>
      <c r="TOV24" s="22"/>
      <c r="TOW24" s="21"/>
      <c r="TOX24" s="22"/>
      <c r="TOY24" s="21"/>
      <c r="TOZ24" s="22"/>
      <c r="TPA24" s="21"/>
      <c r="TPB24" s="22"/>
      <c r="TPC24" s="21"/>
      <c r="TPD24" s="22"/>
      <c r="TPE24" s="21"/>
      <c r="TPF24" s="22"/>
      <c r="TPG24" s="21"/>
      <c r="TPH24" s="22"/>
      <c r="TPI24" s="21"/>
      <c r="TPJ24" s="22"/>
      <c r="TPK24" s="21"/>
      <c r="TPL24" s="22"/>
      <c r="TPM24" s="21"/>
      <c r="TPN24" s="22"/>
      <c r="TPO24" s="21"/>
      <c r="TPP24" s="22"/>
      <c r="TPQ24" s="21"/>
      <c r="TPR24" s="22"/>
      <c r="TPS24" s="21"/>
      <c r="TPT24" s="22"/>
      <c r="TPU24" s="21"/>
      <c r="TPV24" s="22"/>
      <c r="TPW24" s="21"/>
      <c r="TPX24" s="22"/>
      <c r="TPY24" s="21"/>
      <c r="TPZ24" s="22"/>
      <c r="TQA24" s="21"/>
      <c r="TQB24" s="22"/>
      <c r="TQC24" s="21"/>
      <c r="TQD24" s="22"/>
      <c r="TQE24" s="21"/>
      <c r="TQF24" s="22"/>
      <c r="TQG24" s="21"/>
      <c r="TQH24" s="22"/>
      <c r="TQI24" s="21"/>
      <c r="TQJ24" s="22"/>
      <c r="TQK24" s="21"/>
      <c r="TQL24" s="22"/>
      <c r="TQM24" s="21"/>
      <c r="TQN24" s="22"/>
      <c r="TQO24" s="21"/>
      <c r="TQP24" s="22"/>
      <c r="TQQ24" s="21"/>
      <c r="TQR24" s="22"/>
      <c r="TQS24" s="21"/>
      <c r="TQT24" s="22"/>
      <c r="TQU24" s="21"/>
      <c r="TQV24" s="22"/>
      <c r="TQW24" s="21"/>
      <c r="TQX24" s="22"/>
      <c r="TQY24" s="21"/>
      <c r="TQZ24" s="22"/>
      <c r="TRA24" s="21"/>
      <c r="TRB24" s="22"/>
      <c r="TRC24" s="21"/>
      <c r="TRD24" s="22"/>
      <c r="TRE24" s="21"/>
      <c r="TRF24" s="22"/>
      <c r="TRG24" s="21"/>
      <c r="TRH24" s="22"/>
      <c r="TRI24" s="21"/>
      <c r="TRJ24" s="22"/>
      <c r="TRK24" s="21"/>
      <c r="TRL24" s="22"/>
      <c r="TRM24" s="21"/>
      <c r="TRN24" s="22"/>
      <c r="TRO24" s="21"/>
      <c r="TRP24" s="22"/>
      <c r="TRQ24" s="21"/>
      <c r="TRR24" s="22"/>
      <c r="TRS24" s="21"/>
      <c r="TRT24" s="22"/>
      <c r="TRU24" s="21"/>
      <c r="TRV24" s="22"/>
      <c r="TRW24" s="21"/>
      <c r="TRX24" s="22"/>
      <c r="TRY24" s="21"/>
      <c r="TRZ24" s="22"/>
      <c r="TSA24" s="21"/>
      <c r="TSB24" s="22"/>
      <c r="TSC24" s="21"/>
      <c r="TSD24" s="22"/>
      <c r="TSE24" s="21"/>
      <c r="TSF24" s="22"/>
      <c r="TSG24" s="21"/>
      <c r="TSH24" s="22"/>
      <c r="TSI24" s="21"/>
      <c r="TSJ24" s="22"/>
      <c r="TSK24" s="21"/>
      <c r="TSL24" s="22"/>
      <c r="TSM24" s="21"/>
      <c r="TSN24" s="22"/>
      <c r="TSO24" s="21"/>
      <c r="TSP24" s="22"/>
      <c r="TSQ24" s="21"/>
      <c r="TSR24" s="22"/>
      <c r="TSS24" s="21"/>
      <c r="TST24" s="22"/>
      <c r="TSU24" s="21"/>
      <c r="TSV24" s="22"/>
      <c r="TSW24" s="21"/>
      <c r="TSX24" s="22"/>
      <c r="TSY24" s="21"/>
      <c r="TSZ24" s="22"/>
      <c r="TTA24" s="21"/>
      <c r="TTB24" s="22"/>
      <c r="TTC24" s="21"/>
      <c r="TTD24" s="22"/>
      <c r="TTE24" s="21"/>
      <c r="TTF24" s="22"/>
      <c r="TTG24" s="21"/>
      <c r="TTH24" s="22"/>
      <c r="TTI24" s="21"/>
      <c r="TTJ24" s="22"/>
      <c r="TTK24" s="21"/>
      <c r="TTL24" s="22"/>
      <c r="TTM24" s="21"/>
      <c r="TTN24" s="22"/>
      <c r="TTO24" s="21"/>
      <c r="TTP24" s="22"/>
      <c r="TTQ24" s="21"/>
      <c r="TTR24" s="22"/>
      <c r="TTS24" s="21"/>
      <c r="TTT24" s="22"/>
      <c r="TTU24" s="21"/>
      <c r="TTV24" s="22"/>
      <c r="TTW24" s="21"/>
      <c r="TTX24" s="22"/>
      <c r="TTY24" s="21"/>
      <c r="TTZ24" s="22"/>
      <c r="TUA24" s="21"/>
      <c r="TUB24" s="22"/>
      <c r="TUC24" s="21"/>
      <c r="TUD24" s="22"/>
      <c r="TUE24" s="21"/>
      <c r="TUF24" s="22"/>
      <c r="TUG24" s="21"/>
      <c r="TUH24" s="22"/>
      <c r="TUI24" s="21"/>
      <c r="TUJ24" s="22"/>
      <c r="TUK24" s="21"/>
      <c r="TUL24" s="22"/>
      <c r="TUM24" s="21"/>
      <c r="TUN24" s="22"/>
      <c r="TUO24" s="21"/>
      <c r="TUP24" s="22"/>
      <c r="TUQ24" s="21"/>
      <c r="TUR24" s="22"/>
      <c r="TUS24" s="21"/>
      <c r="TUT24" s="22"/>
      <c r="TUU24" s="21"/>
      <c r="TUV24" s="22"/>
      <c r="TUW24" s="21"/>
      <c r="TUX24" s="22"/>
      <c r="TUY24" s="21"/>
      <c r="TUZ24" s="22"/>
      <c r="TVA24" s="21"/>
      <c r="TVB24" s="22"/>
      <c r="TVC24" s="21"/>
      <c r="TVD24" s="22"/>
      <c r="TVE24" s="21"/>
      <c r="TVF24" s="22"/>
      <c r="TVG24" s="21"/>
      <c r="TVH24" s="22"/>
      <c r="TVI24" s="21"/>
      <c r="TVJ24" s="22"/>
      <c r="TVK24" s="21"/>
      <c r="TVL24" s="22"/>
      <c r="TVM24" s="21"/>
      <c r="TVN24" s="22"/>
      <c r="TVO24" s="21"/>
      <c r="TVP24" s="22"/>
      <c r="TVQ24" s="21"/>
      <c r="TVR24" s="22"/>
      <c r="TVS24" s="21"/>
      <c r="TVT24" s="22"/>
      <c r="TVU24" s="21"/>
      <c r="TVV24" s="22"/>
      <c r="TVW24" s="21"/>
      <c r="TVX24" s="22"/>
      <c r="TVY24" s="21"/>
      <c r="TVZ24" s="22"/>
      <c r="TWA24" s="21"/>
      <c r="TWB24" s="22"/>
      <c r="TWC24" s="21"/>
      <c r="TWD24" s="22"/>
      <c r="TWE24" s="21"/>
      <c r="TWF24" s="22"/>
      <c r="TWG24" s="21"/>
      <c r="TWH24" s="22"/>
      <c r="TWI24" s="21"/>
      <c r="TWJ24" s="22"/>
      <c r="TWK24" s="21"/>
      <c r="TWL24" s="22"/>
      <c r="TWM24" s="21"/>
      <c r="TWN24" s="22"/>
      <c r="TWO24" s="21"/>
      <c r="TWP24" s="22"/>
      <c r="TWQ24" s="21"/>
      <c r="TWR24" s="22"/>
      <c r="TWS24" s="21"/>
      <c r="TWT24" s="22"/>
      <c r="TWU24" s="21"/>
      <c r="TWV24" s="22"/>
      <c r="TWW24" s="21"/>
      <c r="TWX24" s="22"/>
      <c r="TWY24" s="21"/>
      <c r="TWZ24" s="22"/>
      <c r="TXA24" s="21"/>
      <c r="TXB24" s="22"/>
      <c r="TXC24" s="21"/>
      <c r="TXD24" s="22"/>
      <c r="TXE24" s="21"/>
      <c r="TXF24" s="22"/>
      <c r="TXG24" s="21"/>
      <c r="TXH24" s="22"/>
      <c r="TXI24" s="21"/>
      <c r="TXJ24" s="22"/>
      <c r="TXK24" s="21"/>
      <c r="TXL24" s="22"/>
      <c r="TXM24" s="21"/>
      <c r="TXN24" s="22"/>
      <c r="TXO24" s="21"/>
      <c r="TXP24" s="22"/>
      <c r="TXQ24" s="21"/>
      <c r="TXR24" s="22"/>
      <c r="TXS24" s="21"/>
      <c r="TXT24" s="22"/>
      <c r="TXU24" s="21"/>
      <c r="TXV24" s="22"/>
      <c r="TXW24" s="21"/>
      <c r="TXX24" s="22"/>
      <c r="TXY24" s="21"/>
      <c r="TXZ24" s="22"/>
      <c r="TYA24" s="21"/>
      <c r="TYB24" s="22"/>
      <c r="TYC24" s="21"/>
      <c r="TYD24" s="22"/>
      <c r="TYE24" s="21"/>
      <c r="TYF24" s="22"/>
      <c r="TYG24" s="21"/>
      <c r="TYH24" s="22"/>
      <c r="TYI24" s="21"/>
      <c r="TYJ24" s="22"/>
      <c r="TYK24" s="21"/>
      <c r="TYL24" s="22"/>
      <c r="TYM24" s="21"/>
      <c r="TYN24" s="22"/>
      <c r="TYO24" s="21"/>
      <c r="TYP24" s="22"/>
      <c r="TYQ24" s="21"/>
      <c r="TYR24" s="22"/>
      <c r="TYS24" s="21"/>
      <c r="TYT24" s="22"/>
      <c r="TYU24" s="21"/>
      <c r="TYV24" s="22"/>
      <c r="TYW24" s="21"/>
      <c r="TYX24" s="22"/>
      <c r="TYY24" s="21"/>
      <c r="TYZ24" s="22"/>
      <c r="TZA24" s="21"/>
      <c r="TZB24" s="22"/>
      <c r="TZC24" s="21"/>
      <c r="TZD24" s="22"/>
      <c r="TZE24" s="21"/>
      <c r="TZF24" s="22"/>
      <c r="TZG24" s="21"/>
      <c r="TZH24" s="22"/>
      <c r="TZI24" s="21"/>
      <c r="TZJ24" s="22"/>
      <c r="TZK24" s="21"/>
      <c r="TZL24" s="22"/>
      <c r="TZM24" s="21"/>
      <c r="TZN24" s="22"/>
      <c r="TZO24" s="21"/>
      <c r="TZP24" s="22"/>
      <c r="TZQ24" s="21"/>
      <c r="TZR24" s="22"/>
      <c r="TZS24" s="21"/>
      <c r="TZT24" s="22"/>
      <c r="TZU24" s="21"/>
      <c r="TZV24" s="22"/>
      <c r="TZW24" s="21"/>
      <c r="TZX24" s="22"/>
      <c r="TZY24" s="21"/>
      <c r="TZZ24" s="22"/>
      <c r="UAA24" s="21"/>
      <c r="UAB24" s="22"/>
      <c r="UAC24" s="21"/>
      <c r="UAD24" s="22"/>
      <c r="UAE24" s="21"/>
      <c r="UAF24" s="22"/>
      <c r="UAG24" s="21"/>
      <c r="UAH24" s="22"/>
      <c r="UAI24" s="21"/>
      <c r="UAJ24" s="22"/>
      <c r="UAK24" s="21"/>
      <c r="UAL24" s="22"/>
      <c r="UAM24" s="21"/>
      <c r="UAN24" s="22"/>
      <c r="UAO24" s="21"/>
      <c r="UAP24" s="22"/>
      <c r="UAQ24" s="21"/>
      <c r="UAR24" s="22"/>
      <c r="UAS24" s="21"/>
      <c r="UAT24" s="22"/>
      <c r="UAU24" s="21"/>
      <c r="UAV24" s="22"/>
      <c r="UAW24" s="21"/>
      <c r="UAX24" s="22"/>
      <c r="UAY24" s="21"/>
      <c r="UAZ24" s="22"/>
      <c r="UBA24" s="21"/>
      <c r="UBB24" s="22"/>
      <c r="UBC24" s="21"/>
      <c r="UBD24" s="22"/>
      <c r="UBE24" s="21"/>
      <c r="UBF24" s="22"/>
      <c r="UBG24" s="21"/>
      <c r="UBH24" s="22"/>
      <c r="UBI24" s="21"/>
      <c r="UBJ24" s="22"/>
      <c r="UBK24" s="21"/>
      <c r="UBL24" s="22"/>
      <c r="UBM24" s="21"/>
      <c r="UBN24" s="22"/>
      <c r="UBO24" s="21"/>
      <c r="UBP24" s="22"/>
      <c r="UBQ24" s="21"/>
      <c r="UBR24" s="22"/>
      <c r="UBS24" s="21"/>
      <c r="UBT24" s="22"/>
      <c r="UBU24" s="21"/>
      <c r="UBV24" s="22"/>
      <c r="UBW24" s="21"/>
      <c r="UBX24" s="22"/>
      <c r="UBY24" s="21"/>
      <c r="UBZ24" s="22"/>
      <c r="UCA24" s="21"/>
      <c r="UCB24" s="22"/>
      <c r="UCC24" s="21"/>
      <c r="UCD24" s="22"/>
      <c r="UCE24" s="21"/>
      <c r="UCF24" s="22"/>
      <c r="UCG24" s="21"/>
      <c r="UCH24" s="22"/>
      <c r="UCI24" s="21"/>
      <c r="UCJ24" s="22"/>
      <c r="UCK24" s="21"/>
      <c r="UCL24" s="22"/>
      <c r="UCM24" s="21"/>
      <c r="UCN24" s="22"/>
      <c r="UCO24" s="21"/>
      <c r="UCP24" s="22"/>
      <c r="UCQ24" s="21"/>
      <c r="UCR24" s="22"/>
      <c r="UCS24" s="21"/>
      <c r="UCT24" s="22"/>
      <c r="UCU24" s="21"/>
      <c r="UCV24" s="22"/>
      <c r="UCW24" s="21"/>
      <c r="UCX24" s="22"/>
      <c r="UCY24" s="21"/>
      <c r="UCZ24" s="22"/>
      <c r="UDA24" s="21"/>
      <c r="UDB24" s="22"/>
      <c r="UDC24" s="21"/>
      <c r="UDD24" s="22"/>
      <c r="UDE24" s="21"/>
      <c r="UDF24" s="22"/>
      <c r="UDG24" s="21"/>
      <c r="UDH24" s="22"/>
      <c r="UDI24" s="21"/>
      <c r="UDJ24" s="22"/>
      <c r="UDK24" s="21"/>
      <c r="UDL24" s="22"/>
      <c r="UDM24" s="21"/>
      <c r="UDN24" s="22"/>
      <c r="UDO24" s="21"/>
      <c r="UDP24" s="22"/>
      <c r="UDQ24" s="21"/>
      <c r="UDR24" s="22"/>
      <c r="UDS24" s="21"/>
      <c r="UDT24" s="22"/>
      <c r="UDU24" s="21"/>
      <c r="UDV24" s="22"/>
      <c r="UDW24" s="21"/>
      <c r="UDX24" s="22"/>
      <c r="UDY24" s="21"/>
      <c r="UDZ24" s="22"/>
      <c r="UEA24" s="21"/>
      <c r="UEB24" s="22"/>
      <c r="UEC24" s="21"/>
      <c r="UED24" s="22"/>
      <c r="UEE24" s="21"/>
      <c r="UEF24" s="22"/>
      <c r="UEG24" s="21"/>
      <c r="UEH24" s="22"/>
      <c r="UEI24" s="21"/>
      <c r="UEJ24" s="22"/>
      <c r="UEK24" s="21"/>
      <c r="UEL24" s="22"/>
      <c r="UEM24" s="21"/>
      <c r="UEN24" s="22"/>
      <c r="UEO24" s="21"/>
      <c r="UEP24" s="22"/>
      <c r="UEQ24" s="21"/>
      <c r="UER24" s="22"/>
      <c r="UES24" s="21"/>
      <c r="UET24" s="22"/>
      <c r="UEU24" s="21"/>
      <c r="UEV24" s="22"/>
      <c r="UEW24" s="21"/>
      <c r="UEX24" s="22"/>
      <c r="UEY24" s="21"/>
      <c r="UEZ24" s="22"/>
      <c r="UFA24" s="21"/>
      <c r="UFB24" s="22"/>
      <c r="UFC24" s="21"/>
      <c r="UFD24" s="22"/>
      <c r="UFE24" s="21"/>
      <c r="UFF24" s="22"/>
      <c r="UFG24" s="21"/>
      <c r="UFH24" s="22"/>
      <c r="UFI24" s="21"/>
      <c r="UFJ24" s="22"/>
      <c r="UFK24" s="21"/>
      <c r="UFL24" s="22"/>
      <c r="UFM24" s="21"/>
      <c r="UFN24" s="22"/>
      <c r="UFO24" s="21"/>
      <c r="UFP24" s="22"/>
      <c r="UFQ24" s="21"/>
      <c r="UFR24" s="22"/>
      <c r="UFS24" s="21"/>
      <c r="UFT24" s="22"/>
      <c r="UFU24" s="21"/>
      <c r="UFV24" s="22"/>
      <c r="UFW24" s="21"/>
      <c r="UFX24" s="22"/>
      <c r="UFY24" s="21"/>
      <c r="UFZ24" s="22"/>
      <c r="UGA24" s="21"/>
      <c r="UGB24" s="22"/>
      <c r="UGC24" s="21"/>
      <c r="UGD24" s="22"/>
      <c r="UGE24" s="21"/>
      <c r="UGF24" s="22"/>
      <c r="UGG24" s="21"/>
      <c r="UGH24" s="22"/>
      <c r="UGI24" s="21"/>
      <c r="UGJ24" s="22"/>
      <c r="UGK24" s="21"/>
      <c r="UGL24" s="22"/>
      <c r="UGM24" s="21"/>
      <c r="UGN24" s="22"/>
      <c r="UGO24" s="21"/>
      <c r="UGP24" s="22"/>
      <c r="UGQ24" s="21"/>
      <c r="UGR24" s="22"/>
      <c r="UGS24" s="21"/>
      <c r="UGT24" s="22"/>
      <c r="UGU24" s="21"/>
      <c r="UGV24" s="22"/>
      <c r="UGW24" s="21"/>
      <c r="UGX24" s="22"/>
      <c r="UGY24" s="21"/>
      <c r="UGZ24" s="22"/>
      <c r="UHA24" s="21"/>
      <c r="UHB24" s="22"/>
      <c r="UHC24" s="21"/>
      <c r="UHD24" s="22"/>
      <c r="UHE24" s="21"/>
      <c r="UHF24" s="22"/>
      <c r="UHG24" s="21"/>
      <c r="UHH24" s="22"/>
      <c r="UHI24" s="21"/>
      <c r="UHJ24" s="22"/>
      <c r="UHK24" s="21"/>
      <c r="UHL24" s="22"/>
      <c r="UHM24" s="21"/>
      <c r="UHN24" s="22"/>
      <c r="UHO24" s="21"/>
      <c r="UHP24" s="22"/>
      <c r="UHQ24" s="21"/>
      <c r="UHR24" s="22"/>
      <c r="UHS24" s="21"/>
      <c r="UHT24" s="22"/>
      <c r="UHU24" s="21"/>
      <c r="UHV24" s="22"/>
      <c r="UHW24" s="21"/>
      <c r="UHX24" s="22"/>
      <c r="UHY24" s="21"/>
      <c r="UHZ24" s="22"/>
      <c r="UIA24" s="21"/>
      <c r="UIB24" s="22"/>
      <c r="UIC24" s="21"/>
      <c r="UID24" s="22"/>
      <c r="UIE24" s="21"/>
      <c r="UIF24" s="22"/>
      <c r="UIG24" s="21"/>
      <c r="UIH24" s="22"/>
      <c r="UII24" s="21"/>
      <c r="UIJ24" s="22"/>
      <c r="UIK24" s="21"/>
      <c r="UIL24" s="22"/>
      <c r="UIM24" s="21"/>
      <c r="UIN24" s="22"/>
      <c r="UIO24" s="21"/>
      <c r="UIP24" s="22"/>
      <c r="UIQ24" s="21"/>
      <c r="UIR24" s="22"/>
      <c r="UIS24" s="21"/>
      <c r="UIT24" s="22"/>
      <c r="UIU24" s="21"/>
      <c r="UIV24" s="22"/>
      <c r="UIW24" s="21"/>
      <c r="UIX24" s="22"/>
      <c r="UIY24" s="21"/>
      <c r="UIZ24" s="22"/>
      <c r="UJA24" s="21"/>
      <c r="UJB24" s="22"/>
      <c r="UJC24" s="21"/>
      <c r="UJD24" s="22"/>
      <c r="UJE24" s="21"/>
      <c r="UJF24" s="22"/>
      <c r="UJG24" s="21"/>
      <c r="UJH24" s="22"/>
      <c r="UJI24" s="21"/>
      <c r="UJJ24" s="22"/>
      <c r="UJK24" s="21"/>
      <c r="UJL24" s="22"/>
      <c r="UJM24" s="21"/>
      <c r="UJN24" s="22"/>
      <c r="UJO24" s="21"/>
      <c r="UJP24" s="22"/>
      <c r="UJQ24" s="21"/>
      <c r="UJR24" s="22"/>
      <c r="UJS24" s="21"/>
      <c r="UJT24" s="22"/>
      <c r="UJU24" s="21"/>
      <c r="UJV24" s="22"/>
      <c r="UJW24" s="21"/>
      <c r="UJX24" s="22"/>
      <c r="UJY24" s="21"/>
      <c r="UJZ24" s="22"/>
      <c r="UKA24" s="21"/>
      <c r="UKB24" s="22"/>
      <c r="UKC24" s="21"/>
      <c r="UKD24" s="22"/>
      <c r="UKE24" s="21"/>
      <c r="UKF24" s="22"/>
      <c r="UKG24" s="21"/>
      <c r="UKH24" s="22"/>
      <c r="UKI24" s="21"/>
      <c r="UKJ24" s="22"/>
      <c r="UKK24" s="21"/>
      <c r="UKL24" s="22"/>
      <c r="UKM24" s="21"/>
      <c r="UKN24" s="22"/>
      <c r="UKO24" s="21"/>
      <c r="UKP24" s="22"/>
      <c r="UKQ24" s="21"/>
      <c r="UKR24" s="22"/>
      <c r="UKS24" s="21"/>
      <c r="UKT24" s="22"/>
      <c r="UKU24" s="21"/>
      <c r="UKV24" s="22"/>
      <c r="UKW24" s="21"/>
      <c r="UKX24" s="22"/>
      <c r="UKY24" s="21"/>
      <c r="UKZ24" s="22"/>
      <c r="ULA24" s="21"/>
      <c r="ULB24" s="22"/>
      <c r="ULC24" s="21"/>
      <c r="ULD24" s="22"/>
      <c r="ULE24" s="21"/>
      <c r="ULF24" s="22"/>
      <c r="ULG24" s="21"/>
      <c r="ULH24" s="22"/>
      <c r="ULI24" s="21"/>
      <c r="ULJ24" s="22"/>
      <c r="ULK24" s="21"/>
      <c r="ULL24" s="22"/>
      <c r="ULM24" s="21"/>
      <c r="ULN24" s="22"/>
      <c r="ULO24" s="21"/>
      <c r="ULP24" s="22"/>
      <c r="ULQ24" s="21"/>
      <c r="ULR24" s="22"/>
      <c r="ULS24" s="21"/>
      <c r="ULT24" s="22"/>
      <c r="ULU24" s="21"/>
      <c r="ULV24" s="22"/>
      <c r="ULW24" s="21"/>
      <c r="ULX24" s="22"/>
      <c r="ULY24" s="21"/>
      <c r="ULZ24" s="22"/>
      <c r="UMA24" s="21"/>
      <c r="UMB24" s="22"/>
      <c r="UMC24" s="21"/>
      <c r="UMD24" s="22"/>
      <c r="UME24" s="21"/>
      <c r="UMF24" s="22"/>
      <c r="UMG24" s="21"/>
      <c r="UMH24" s="22"/>
      <c r="UMI24" s="21"/>
      <c r="UMJ24" s="22"/>
      <c r="UMK24" s="21"/>
      <c r="UML24" s="22"/>
      <c r="UMM24" s="21"/>
      <c r="UMN24" s="22"/>
      <c r="UMO24" s="21"/>
      <c r="UMP24" s="22"/>
      <c r="UMQ24" s="21"/>
      <c r="UMR24" s="22"/>
      <c r="UMS24" s="21"/>
      <c r="UMT24" s="22"/>
      <c r="UMU24" s="21"/>
      <c r="UMV24" s="22"/>
      <c r="UMW24" s="21"/>
      <c r="UMX24" s="22"/>
      <c r="UMY24" s="21"/>
      <c r="UMZ24" s="22"/>
      <c r="UNA24" s="21"/>
      <c r="UNB24" s="22"/>
      <c r="UNC24" s="21"/>
      <c r="UND24" s="22"/>
      <c r="UNE24" s="21"/>
      <c r="UNF24" s="22"/>
      <c r="UNG24" s="21"/>
      <c r="UNH24" s="22"/>
      <c r="UNI24" s="21"/>
      <c r="UNJ24" s="22"/>
      <c r="UNK24" s="21"/>
      <c r="UNL24" s="22"/>
      <c r="UNM24" s="21"/>
      <c r="UNN24" s="22"/>
      <c r="UNO24" s="21"/>
      <c r="UNP24" s="22"/>
      <c r="UNQ24" s="21"/>
      <c r="UNR24" s="22"/>
      <c r="UNS24" s="21"/>
      <c r="UNT24" s="22"/>
      <c r="UNU24" s="21"/>
      <c r="UNV24" s="22"/>
      <c r="UNW24" s="21"/>
      <c r="UNX24" s="22"/>
      <c r="UNY24" s="21"/>
      <c r="UNZ24" s="22"/>
      <c r="UOA24" s="21"/>
      <c r="UOB24" s="22"/>
      <c r="UOC24" s="21"/>
      <c r="UOD24" s="22"/>
      <c r="UOE24" s="21"/>
      <c r="UOF24" s="22"/>
      <c r="UOG24" s="21"/>
      <c r="UOH24" s="22"/>
      <c r="UOI24" s="21"/>
      <c r="UOJ24" s="22"/>
      <c r="UOK24" s="21"/>
      <c r="UOL24" s="22"/>
      <c r="UOM24" s="21"/>
      <c r="UON24" s="22"/>
      <c r="UOO24" s="21"/>
      <c r="UOP24" s="22"/>
      <c r="UOQ24" s="21"/>
      <c r="UOR24" s="22"/>
      <c r="UOS24" s="21"/>
      <c r="UOT24" s="22"/>
      <c r="UOU24" s="21"/>
      <c r="UOV24" s="22"/>
      <c r="UOW24" s="21"/>
      <c r="UOX24" s="22"/>
      <c r="UOY24" s="21"/>
      <c r="UOZ24" s="22"/>
      <c r="UPA24" s="21"/>
      <c r="UPB24" s="22"/>
      <c r="UPC24" s="21"/>
      <c r="UPD24" s="22"/>
      <c r="UPE24" s="21"/>
      <c r="UPF24" s="22"/>
      <c r="UPG24" s="21"/>
      <c r="UPH24" s="22"/>
      <c r="UPI24" s="21"/>
      <c r="UPJ24" s="22"/>
      <c r="UPK24" s="21"/>
      <c r="UPL24" s="22"/>
      <c r="UPM24" s="21"/>
      <c r="UPN24" s="22"/>
      <c r="UPO24" s="21"/>
      <c r="UPP24" s="22"/>
      <c r="UPQ24" s="21"/>
      <c r="UPR24" s="22"/>
      <c r="UPS24" s="21"/>
      <c r="UPT24" s="22"/>
      <c r="UPU24" s="21"/>
      <c r="UPV24" s="22"/>
      <c r="UPW24" s="21"/>
      <c r="UPX24" s="22"/>
      <c r="UPY24" s="21"/>
      <c r="UPZ24" s="22"/>
      <c r="UQA24" s="21"/>
      <c r="UQB24" s="22"/>
      <c r="UQC24" s="21"/>
      <c r="UQD24" s="22"/>
      <c r="UQE24" s="21"/>
      <c r="UQF24" s="22"/>
      <c r="UQG24" s="21"/>
      <c r="UQH24" s="22"/>
      <c r="UQI24" s="21"/>
      <c r="UQJ24" s="22"/>
      <c r="UQK24" s="21"/>
      <c r="UQL24" s="22"/>
      <c r="UQM24" s="21"/>
      <c r="UQN24" s="22"/>
      <c r="UQO24" s="21"/>
      <c r="UQP24" s="22"/>
      <c r="UQQ24" s="21"/>
      <c r="UQR24" s="22"/>
      <c r="UQS24" s="21"/>
      <c r="UQT24" s="22"/>
      <c r="UQU24" s="21"/>
      <c r="UQV24" s="22"/>
      <c r="UQW24" s="21"/>
      <c r="UQX24" s="22"/>
      <c r="UQY24" s="21"/>
      <c r="UQZ24" s="22"/>
      <c r="URA24" s="21"/>
      <c r="URB24" s="22"/>
      <c r="URC24" s="21"/>
      <c r="URD24" s="22"/>
      <c r="URE24" s="21"/>
      <c r="URF24" s="22"/>
      <c r="URG24" s="21"/>
      <c r="URH24" s="22"/>
      <c r="URI24" s="21"/>
      <c r="URJ24" s="22"/>
      <c r="URK24" s="21"/>
      <c r="URL24" s="22"/>
      <c r="URM24" s="21"/>
      <c r="URN24" s="22"/>
      <c r="URO24" s="21"/>
      <c r="URP24" s="22"/>
      <c r="URQ24" s="21"/>
      <c r="URR24" s="22"/>
      <c r="URS24" s="21"/>
      <c r="URT24" s="22"/>
      <c r="URU24" s="21"/>
      <c r="URV24" s="22"/>
      <c r="URW24" s="21"/>
      <c r="URX24" s="22"/>
      <c r="URY24" s="21"/>
      <c r="URZ24" s="22"/>
      <c r="USA24" s="21"/>
      <c r="USB24" s="22"/>
      <c r="USC24" s="21"/>
      <c r="USD24" s="22"/>
      <c r="USE24" s="21"/>
      <c r="USF24" s="22"/>
      <c r="USG24" s="21"/>
      <c r="USH24" s="22"/>
      <c r="USI24" s="21"/>
      <c r="USJ24" s="22"/>
      <c r="USK24" s="21"/>
      <c r="USL24" s="22"/>
      <c r="USM24" s="21"/>
      <c r="USN24" s="22"/>
      <c r="USO24" s="21"/>
      <c r="USP24" s="22"/>
      <c r="USQ24" s="21"/>
      <c r="USR24" s="22"/>
      <c r="USS24" s="21"/>
      <c r="UST24" s="22"/>
      <c r="USU24" s="21"/>
      <c r="USV24" s="22"/>
      <c r="USW24" s="21"/>
      <c r="USX24" s="22"/>
      <c r="USY24" s="21"/>
      <c r="USZ24" s="22"/>
      <c r="UTA24" s="21"/>
      <c r="UTB24" s="22"/>
      <c r="UTC24" s="21"/>
      <c r="UTD24" s="22"/>
      <c r="UTE24" s="21"/>
      <c r="UTF24" s="22"/>
      <c r="UTG24" s="21"/>
      <c r="UTH24" s="22"/>
      <c r="UTI24" s="21"/>
      <c r="UTJ24" s="22"/>
      <c r="UTK24" s="21"/>
      <c r="UTL24" s="22"/>
      <c r="UTM24" s="21"/>
      <c r="UTN24" s="22"/>
      <c r="UTO24" s="21"/>
      <c r="UTP24" s="22"/>
      <c r="UTQ24" s="21"/>
      <c r="UTR24" s="22"/>
      <c r="UTS24" s="21"/>
      <c r="UTT24" s="22"/>
      <c r="UTU24" s="21"/>
      <c r="UTV24" s="22"/>
      <c r="UTW24" s="21"/>
      <c r="UTX24" s="22"/>
      <c r="UTY24" s="21"/>
      <c r="UTZ24" s="22"/>
      <c r="UUA24" s="21"/>
      <c r="UUB24" s="22"/>
      <c r="UUC24" s="21"/>
      <c r="UUD24" s="22"/>
      <c r="UUE24" s="21"/>
      <c r="UUF24" s="22"/>
      <c r="UUG24" s="21"/>
      <c r="UUH24" s="22"/>
      <c r="UUI24" s="21"/>
      <c r="UUJ24" s="22"/>
      <c r="UUK24" s="21"/>
      <c r="UUL24" s="22"/>
      <c r="UUM24" s="21"/>
      <c r="UUN24" s="22"/>
      <c r="UUO24" s="21"/>
      <c r="UUP24" s="22"/>
      <c r="UUQ24" s="21"/>
      <c r="UUR24" s="22"/>
      <c r="UUS24" s="21"/>
      <c r="UUT24" s="22"/>
      <c r="UUU24" s="21"/>
      <c r="UUV24" s="22"/>
      <c r="UUW24" s="21"/>
      <c r="UUX24" s="22"/>
      <c r="UUY24" s="21"/>
      <c r="UUZ24" s="22"/>
      <c r="UVA24" s="21"/>
      <c r="UVB24" s="22"/>
      <c r="UVC24" s="21"/>
      <c r="UVD24" s="22"/>
      <c r="UVE24" s="21"/>
      <c r="UVF24" s="22"/>
      <c r="UVG24" s="21"/>
      <c r="UVH24" s="22"/>
      <c r="UVI24" s="21"/>
      <c r="UVJ24" s="22"/>
      <c r="UVK24" s="21"/>
      <c r="UVL24" s="22"/>
      <c r="UVM24" s="21"/>
      <c r="UVN24" s="22"/>
      <c r="UVO24" s="21"/>
      <c r="UVP24" s="22"/>
      <c r="UVQ24" s="21"/>
      <c r="UVR24" s="22"/>
      <c r="UVS24" s="21"/>
      <c r="UVT24" s="22"/>
      <c r="UVU24" s="21"/>
      <c r="UVV24" s="22"/>
      <c r="UVW24" s="21"/>
      <c r="UVX24" s="22"/>
      <c r="UVY24" s="21"/>
      <c r="UVZ24" s="22"/>
      <c r="UWA24" s="21"/>
      <c r="UWB24" s="22"/>
      <c r="UWC24" s="21"/>
      <c r="UWD24" s="22"/>
      <c r="UWE24" s="21"/>
      <c r="UWF24" s="22"/>
      <c r="UWG24" s="21"/>
      <c r="UWH24" s="22"/>
      <c r="UWI24" s="21"/>
      <c r="UWJ24" s="22"/>
      <c r="UWK24" s="21"/>
      <c r="UWL24" s="22"/>
      <c r="UWM24" s="21"/>
      <c r="UWN24" s="22"/>
      <c r="UWO24" s="21"/>
      <c r="UWP24" s="22"/>
      <c r="UWQ24" s="21"/>
      <c r="UWR24" s="22"/>
      <c r="UWS24" s="21"/>
      <c r="UWT24" s="22"/>
      <c r="UWU24" s="21"/>
      <c r="UWV24" s="22"/>
      <c r="UWW24" s="21"/>
      <c r="UWX24" s="22"/>
      <c r="UWY24" s="21"/>
      <c r="UWZ24" s="22"/>
      <c r="UXA24" s="21"/>
      <c r="UXB24" s="22"/>
      <c r="UXC24" s="21"/>
      <c r="UXD24" s="22"/>
      <c r="UXE24" s="21"/>
      <c r="UXF24" s="22"/>
      <c r="UXG24" s="21"/>
      <c r="UXH24" s="22"/>
      <c r="UXI24" s="21"/>
      <c r="UXJ24" s="22"/>
      <c r="UXK24" s="21"/>
      <c r="UXL24" s="22"/>
      <c r="UXM24" s="21"/>
      <c r="UXN24" s="22"/>
      <c r="UXO24" s="21"/>
      <c r="UXP24" s="22"/>
      <c r="UXQ24" s="21"/>
      <c r="UXR24" s="22"/>
      <c r="UXS24" s="21"/>
      <c r="UXT24" s="22"/>
      <c r="UXU24" s="21"/>
      <c r="UXV24" s="22"/>
      <c r="UXW24" s="21"/>
      <c r="UXX24" s="22"/>
      <c r="UXY24" s="21"/>
      <c r="UXZ24" s="22"/>
      <c r="UYA24" s="21"/>
      <c r="UYB24" s="22"/>
      <c r="UYC24" s="21"/>
      <c r="UYD24" s="22"/>
      <c r="UYE24" s="21"/>
      <c r="UYF24" s="22"/>
      <c r="UYG24" s="21"/>
      <c r="UYH24" s="22"/>
      <c r="UYI24" s="21"/>
      <c r="UYJ24" s="22"/>
      <c r="UYK24" s="21"/>
      <c r="UYL24" s="22"/>
      <c r="UYM24" s="21"/>
      <c r="UYN24" s="22"/>
      <c r="UYO24" s="21"/>
      <c r="UYP24" s="22"/>
      <c r="UYQ24" s="21"/>
      <c r="UYR24" s="22"/>
      <c r="UYS24" s="21"/>
      <c r="UYT24" s="22"/>
      <c r="UYU24" s="21"/>
      <c r="UYV24" s="22"/>
      <c r="UYW24" s="21"/>
      <c r="UYX24" s="22"/>
      <c r="UYY24" s="21"/>
      <c r="UYZ24" s="22"/>
      <c r="UZA24" s="21"/>
      <c r="UZB24" s="22"/>
      <c r="UZC24" s="21"/>
      <c r="UZD24" s="22"/>
      <c r="UZE24" s="21"/>
      <c r="UZF24" s="22"/>
      <c r="UZG24" s="21"/>
      <c r="UZH24" s="22"/>
      <c r="UZI24" s="21"/>
      <c r="UZJ24" s="22"/>
      <c r="UZK24" s="21"/>
      <c r="UZL24" s="22"/>
      <c r="UZM24" s="21"/>
      <c r="UZN24" s="22"/>
      <c r="UZO24" s="21"/>
      <c r="UZP24" s="22"/>
      <c r="UZQ24" s="21"/>
      <c r="UZR24" s="22"/>
      <c r="UZS24" s="21"/>
      <c r="UZT24" s="22"/>
      <c r="UZU24" s="21"/>
      <c r="UZV24" s="22"/>
      <c r="UZW24" s="21"/>
      <c r="UZX24" s="22"/>
      <c r="UZY24" s="21"/>
      <c r="UZZ24" s="22"/>
      <c r="VAA24" s="21"/>
      <c r="VAB24" s="22"/>
      <c r="VAC24" s="21"/>
      <c r="VAD24" s="22"/>
      <c r="VAE24" s="21"/>
      <c r="VAF24" s="22"/>
      <c r="VAG24" s="21"/>
      <c r="VAH24" s="22"/>
      <c r="VAI24" s="21"/>
      <c r="VAJ24" s="22"/>
      <c r="VAK24" s="21"/>
      <c r="VAL24" s="22"/>
      <c r="VAM24" s="21"/>
      <c r="VAN24" s="22"/>
      <c r="VAO24" s="21"/>
      <c r="VAP24" s="22"/>
      <c r="VAQ24" s="21"/>
      <c r="VAR24" s="22"/>
      <c r="VAS24" s="21"/>
      <c r="VAT24" s="22"/>
      <c r="VAU24" s="21"/>
      <c r="VAV24" s="22"/>
      <c r="VAW24" s="21"/>
      <c r="VAX24" s="22"/>
      <c r="VAY24" s="21"/>
      <c r="VAZ24" s="22"/>
      <c r="VBA24" s="21"/>
      <c r="VBB24" s="22"/>
      <c r="VBC24" s="21"/>
      <c r="VBD24" s="22"/>
      <c r="VBE24" s="21"/>
      <c r="VBF24" s="22"/>
      <c r="VBG24" s="21"/>
      <c r="VBH24" s="22"/>
      <c r="VBI24" s="21"/>
      <c r="VBJ24" s="22"/>
      <c r="VBK24" s="21"/>
      <c r="VBL24" s="22"/>
      <c r="VBM24" s="21"/>
      <c r="VBN24" s="22"/>
      <c r="VBO24" s="21"/>
      <c r="VBP24" s="22"/>
      <c r="VBQ24" s="21"/>
      <c r="VBR24" s="22"/>
      <c r="VBS24" s="21"/>
      <c r="VBT24" s="22"/>
      <c r="VBU24" s="21"/>
      <c r="VBV24" s="22"/>
      <c r="VBW24" s="21"/>
      <c r="VBX24" s="22"/>
      <c r="VBY24" s="21"/>
      <c r="VBZ24" s="22"/>
      <c r="VCA24" s="21"/>
      <c r="VCB24" s="22"/>
      <c r="VCC24" s="21"/>
      <c r="VCD24" s="22"/>
      <c r="VCE24" s="21"/>
      <c r="VCF24" s="22"/>
      <c r="VCG24" s="21"/>
      <c r="VCH24" s="22"/>
      <c r="VCI24" s="21"/>
      <c r="VCJ24" s="22"/>
      <c r="VCK24" s="21"/>
      <c r="VCL24" s="22"/>
      <c r="VCM24" s="21"/>
      <c r="VCN24" s="22"/>
      <c r="VCO24" s="21"/>
      <c r="VCP24" s="22"/>
      <c r="VCQ24" s="21"/>
      <c r="VCR24" s="22"/>
      <c r="VCS24" s="21"/>
      <c r="VCT24" s="22"/>
      <c r="VCU24" s="21"/>
      <c r="VCV24" s="22"/>
      <c r="VCW24" s="21"/>
      <c r="VCX24" s="22"/>
      <c r="VCY24" s="21"/>
      <c r="VCZ24" s="22"/>
      <c r="VDA24" s="21"/>
      <c r="VDB24" s="22"/>
      <c r="VDC24" s="21"/>
      <c r="VDD24" s="22"/>
      <c r="VDE24" s="21"/>
      <c r="VDF24" s="22"/>
      <c r="VDG24" s="21"/>
      <c r="VDH24" s="22"/>
      <c r="VDI24" s="21"/>
      <c r="VDJ24" s="22"/>
      <c r="VDK24" s="21"/>
      <c r="VDL24" s="22"/>
      <c r="VDM24" s="21"/>
      <c r="VDN24" s="22"/>
      <c r="VDO24" s="21"/>
      <c r="VDP24" s="22"/>
      <c r="VDQ24" s="21"/>
      <c r="VDR24" s="22"/>
      <c r="VDS24" s="21"/>
      <c r="VDT24" s="22"/>
      <c r="VDU24" s="21"/>
      <c r="VDV24" s="22"/>
      <c r="VDW24" s="21"/>
      <c r="VDX24" s="22"/>
      <c r="VDY24" s="21"/>
      <c r="VDZ24" s="22"/>
      <c r="VEA24" s="21"/>
      <c r="VEB24" s="22"/>
      <c r="VEC24" s="21"/>
      <c r="VED24" s="22"/>
      <c r="VEE24" s="21"/>
      <c r="VEF24" s="22"/>
      <c r="VEG24" s="21"/>
      <c r="VEH24" s="22"/>
      <c r="VEI24" s="21"/>
      <c r="VEJ24" s="22"/>
      <c r="VEK24" s="21"/>
      <c r="VEL24" s="22"/>
      <c r="VEM24" s="21"/>
      <c r="VEN24" s="22"/>
      <c r="VEO24" s="21"/>
      <c r="VEP24" s="22"/>
      <c r="VEQ24" s="21"/>
      <c r="VER24" s="22"/>
      <c r="VES24" s="21"/>
      <c r="VET24" s="22"/>
      <c r="VEU24" s="21"/>
      <c r="VEV24" s="22"/>
      <c r="VEW24" s="21"/>
      <c r="VEX24" s="22"/>
      <c r="VEY24" s="21"/>
      <c r="VEZ24" s="22"/>
      <c r="VFA24" s="21"/>
      <c r="VFB24" s="22"/>
      <c r="VFC24" s="21"/>
      <c r="VFD24" s="22"/>
      <c r="VFE24" s="21"/>
      <c r="VFF24" s="22"/>
      <c r="VFG24" s="21"/>
      <c r="VFH24" s="22"/>
      <c r="VFI24" s="21"/>
      <c r="VFJ24" s="22"/>
      <c r="VFK24" s="21"/>
      <c r="VFL24" s="22"/>
      <c r="VFM24" s="21"/>
      <c r="VFN24" s="22"/>
      <c r="VFO24" s="21"/>
      <c r="VFP24" s="22"/>
      <c r="VFQ24" s="21"/>
      <c r="VFR24" s="22"/>
      <c r="VFS24" s="21"/>
      <c r="VFT24" s="22"/>
      <c r="VFU24" s="21"/>
      <c r="VFV24" s="22"/>
      <c r="VFW24" s="21"/>
      <c r="VFX24" s="22"/>
      <c r="VFY24" s="21"/>
      <c r="VFZ24" s="22"/>
      <c r="VGA24" s="21"/>
      <c r="VGB24" s="22"/>
      <c r="VGC24" s="21"/>
      <c r="VGD24" s="22"/>
      <c r="VGE24" s="21"/>
      <c r="VGF24" s="22"/>
      <c r="VGG24" s="21"/>
      <c r="VGH24" s="22"/>
      <c r="VGI24" s="21"/>
      <c r="VGJ24" s="22"/>
      <c r="VGK24" s="21"/>
      <c r="VGL24" s="22"/>
      <c r="VGM24" s="21"/>
      <c r="VGN24" s="22"/>
      <c r="VGO24" s="21"/>
      <c r="VGP24" s="22"/>
      <c r="VGQ24" s="21"/>
      <c r="VGR24" s="22"/>
      <c r="VGS24" s="21"/>
      <c r="VGT24" s="22"/>
      <c r="VGU24" s="21"/>
      <c r="VGV24" s="22"/>
      <c r="VGW24" s="21"/>
      <c r="VGX24" s="22"/>
      <c r="VGY24" s="21"/>
      <c r="VGZ24" s="22"/>
      <c r="VHA24" s="21"/>
      <c r="VHB24" s="22"/>
      <c r="VHC24" s="21"/>
      <c r="VHD24" s="22"/>
      <c r="VHE24" s="21"/>
      <c r="VHF24" s="22"/>
      <c r="VHG24" s="21"/>
      <c r="VHH24" s="22"/>
      <c r="VHI24" s="21"/>
      <c r="VHJ24" s="22"/>
      <c r="VHK24" s="21"/>
      <c r="VHL24" s="22"/>
      <c r="VHM24" s="21"/>
      <c r="VHN24" s="22"/>
      <c r="VHO24" s="21"/>
      <c r="VHP24" s="22"/>
      <c r="VHQ24" s="21"/>
      <c r="VHR24" s="22"/>
      <c r="VHS24" s="21"/>
      <c r="VHT24" s="22"/>
      <c r="VHU24" s="21"/>
      <c r="VHV24" s="22"/>
      <c r="VHW24" s="21"/>
      <c r="VHX24" s="22"/>
      <c r="VHY24" s="21"/>
      <c r="VHZ24" s="22"/>
      <c r="VIA24" s="21"/>
      <c r="VIB24" s="22"/>
      <c r="VIC24" s="21"/>
      <c r="VID24" s="22"/>
      <c r="VIE24" s="21"/>
      <c r="VIF24" s="22"/>
      <c r="VIG24" s="21"/>
      <c r="VIH24" s="22"/>
      <c r="VII24" s="21"/>
      <c r="VIJ24" s="22"/>
      <c r="VIK24" s="21"/>
      <c r="VIL24" s="22"/>
      <c r="VIM24" s="21"/>
      <c r="VIN24" s="22"/>
      <c r="VIO24" s="21"/>
      <c r="VIP24" s="22"/>
      <c r="VIQ24" s="21"/>
      <c r="VIR24" s="22"/>
      <c r="VIS24" s="21"/>
      <c r="VIT24" s="22"/>
      <c r="VIU24" s="21"/>
      <c r="VIV24" s="22"/>
      <c r="VIW24" s="21"/>
      <c r="VIX24" s="22"/>
      <c r="VIY24" s="21"/>
      <c r="VIZ24" s="22"/>
      <c r="VJA24" s="21"/>
      <c r="VJB24" s="22"/>
      <c r="VJC24" s="21"/>
      <c r="VJD24" s="22"/>
      <c r="VJE24" s="21"/>
      <c r="VJF24" s="22"/>
      <c r="VJG24" s="21"/>
      <c r="VJH24" s="22"/>
      <c r="VJI24" s="21"/>
      <c r="VJJ24" s="22"/>
      <c r="VJK24" s="21"/>
      <c r="VJL24" s="22"/>
      <c r="VJM24" s="21"/>
      <c r="VJN24" s="22"/>
      <c r="VJO24" s="21"/>
      <c r="VJP24" s="22"/>
      <c r="VJQ24" s="21"/>
      <c r="VJR24" s="22"/>
      <c r="VJS24" s="21"/>
      <c r="VJT24" s="22"/>
      <c r="VJU24" s="21"/>
      <c r="VJV24" s="22"/>
      <c r="VJW24" s="21"/>
      <c r="VJX24" s="22"/>
      <c r="VJY24" s="21"/>
      <c r="VJZ24" s="22"/>
      <c r="VKA24" s="21"/>
      <c r="VKB24" s="22"/>
      <c r="VKC24" s="21"/>
      <c r="VKD24" s="22"/>
      <c r="VKE24" s="21"/>
      <c r="VKF24" s="22"/>
      <c r="VKG24" s="21"/>
      <c r="VKH24" s="22"/>
      <c r="VKI24" s="21"/>
      <c r="VKJ24" s="22"/>
      <c r="VKK24" s="21"/>
      <c r="VKL24" s="22"/>
      <c r="VKM24" s="21"/>
      <c r="VKN24" s="22"/>
      <c r="VKO24" s="21"/>
      <c r="VKP24" s="22"/>
      <c r="VKQ24" s="21"/>
      <c r="VKR24" s="22"/>
      <c r="VKS24" s="21"/>
      <c r="VKT24" s="22"/>
      <c r="VKU24" s="21"/>
      <c r="VKV24" s="22"/>
      <c r="VKW24" s="21"/>
      <c r="VKX24" s="22"/>
      <c r="VKY24" s="21"/>
      <c r="VKZ24" s="22"/>
      <c r="VLA24" s="21"/>
      <c r="VLB24" s="22"/>
      <c r="VLC24" s="21"/>
      <c r="VLD24" s="22"/>
      <c r="VLE24" s="21"/>
      <c r="VLF24" s="22"/>
      <c r="VLG24" s="21"/>
      <c r="VLH24" s="22"/>
      <c r="VLI24" s="21"/>
      <c r="VLJ24" s="22"/>
      <c r="VLK24" s="21"/>
      <c r="VLL24" s="22"/>
      <c r="VLM24" s="21"/>
      <c r="VLN24" s="22"/>
      <c r="VLO24" s="21"/>
      <c r="VLP24" s="22"/>
      <c r="VLQ24" s="21"/>
      <c r="VLR24" s="22"/>
      <c r="VLS24" s="21"/>
      <c r="VLT24" s="22"/>
      <c r="VLU24" s="21"/>
      <c r="VLV24" s="22"/>
      <c r="VLW24" s="21"/>
      <c r="VLX24" s="22"/>
      <c r="VLY24" s="21"/>
      <c r="VLZ24" s="22"/>
      <c r="VMA24" s="21"/>
      <c r="VMB24" s="22"/>
      <c r="VMC24" s="21"/>
      <c r="VMD24" s="22"/>
      <c r="VME24" s="21"/>
      <c r="VMF24" s="22"/>
      <c r="VMG24" s="21"/>
      <c r="VMH24" s="22"/>
      <c r="VMI24" s="21"/>
      <c r="VMJ24" s="22"/>
      <c r="VMK24" s="21"/>
      <c r="VML24" s="22"/>
      <c r="VMM24" s="21"/>
      <c r="VMN24" s="22"/>
      <c r="VMO24" s="21"/>
      <c r="VMP24" s="22"/>
      <c r="VMQ24" s="21"/>
      <c r="VMR24" s="22"/>
      <c r="VMS24" s="21"/>
      <c r="VMT24" s="22"/>
      <c r="VMU24" s="21"/>
      <c r="VMV24" s="22"/>
      <c r="VMW24" s="21"/>
      <c r="VMX24" s="22"/>
      <c r="VMY24" s="21"/>
      <c r="VMZ24" s="22"/>
      <c r="VNA24" s="21"/>
      <c r="VNB24" s="22"/>
      <c r="VNC24" s="21"/>
      <c r="VND24" s="22"/>
      <c r="VNE24" s="21"/>
      <c r="VNF24" s="22"/>
      <c r="VNG24" s="21"/>
      <c r="VNH24" s="22"/>
      <c r="VNI24" s="21"/>
      <c r="VNJ24" s="22"/>
      <c r="VNK24" s="21"/>
      <c r="VNL24" s="22"/>
      <c r="VNM24" s="21"/>
      <c r="VNN24" s="22"/>
      <c r="VNO24" s="21"/>
      <c r="VNP24" s="22"/>
      <c r="VNQ24" s="21"/>
      <c r="VNR24" s="22"/>
      <c r="VNS24" s="21"/>
      <c r="VNT24" s="22"/>
      <c r="VNU24" s="21"/>
      <c r="VNV24" s="22"/>
      <c r="VNW24" s="21"/>
      <c r="VNX24" s="22"/>
      <c r="VNY24" s="21"/>
      <c r="VNZ24" s="22"/>
      <c r="VOA24" s="21"/>
      <c r="VOB24" s="22"/>
      <c r="VOC24" s="21"/>
      <c r="VOD24" s="22"/>
      <c r="VOE24" s="21"/>
      <c r="VOF24" s="22"/>
      <c r="VOG24" s="21"/>
      <c r="VOH24" s="22"/>
      <c r="VOI24" s="21"/>
      <c r="VOJ24" s="22"/>
      <c r="VOK24" s="21"/>
      <c r="VOL24" s="22"/>
      <c r="VOM24" s="21"/>
      <c r="VON24" s="22"/>
      <c r="VOO24" s="21"/>
      <c r="VOP24" s="22"/>
      <c r="VOQ24" s="21"/>
      <c r="VOR24" s="22"/>
      <c r="VOS24" s="21"/>
      <c r="VOT24" s="22"/>
      <c r="VOU24" s="21"/>
      <c r="VOV24" s="22"/>
      <c r="VOW24" s="21"/>
      <c r="VOX24" s="22"/>
      <c r="VOY24" s="21"/>
      <c r="VOZ24" s="22"/>
      <c r="VPA24" s="21"/>
      <c r="VPB24" s="22"/>
      <c r="VPC24" s="21"/>
      <c r="VPD24" s="22"/>
      <c r="VPE24" s="21"/>
      <c r="VPF24" s="22"/>
      <c r="VPG24" s="21"/>
      <c r="VPH24" s="22"/>
      <c r="VPI24" s="21"/>
      <c r="VPJ24" s="22"/>
      <c r="VPK24" s="21"/>
      <c r="VPL24" s="22"/>
      <c r="VPM24" s="21"/>
      <c r="VPN24" s="22"/>
      <c r="VPO24" s="21"/>
      <c r="VPP24" s="22"/>
      <c r="VPQ24" s="21"/>
      <c r="VPR24" s="22"/>
      <c r="VPS24" s="21"/>
      <c r="VPT24" s="22"/>
      <c r="VPU24" s="21"/>
      <c r="VPV24" s="22"/>
      <c r="VPW24" s="21"/>
      <c r="VPX24" s="22"/>
      <c r="VPY24" s="21"/>
      <c r="VPZ24" s="22"/>
      <c r="VQA24" s="21"/>
      <c r="VQB24" s="22"/>
      <c r="VQC24" s="21"/>
      <c r="VQD24" s="22"/>
      <c r="VQE24" s="21"/>
      <c r="VQF24" s="22"/>
      <c r="VQG24" s="21"/>
      <c r="VQH24" s="22"/>
      <c r="VQI24" s="21"/>
      <c r="VQJ24" s="22"/>
      <c r="VQK24" s="21"/>
      <c r="VQL24" s="22"/>
      <c r="VQM24" s="21"/>
      <c r="VQN24" s="22"/>
      <c r="VQO24" s="21"/>
      <c r="VQP24" s="22"/>
      <c r="VQQ24" s="21"/>
      <c r="VQR24" s="22"/>
      <c r="VQS24" s="21"/>
      <c r="VQT24" s="22"/>
      <c r="VQU24" s="21"/>
      <c r="VQV24" s="22"/>
      <c r="VQW24" s="21"/>
      <c r="VQX24" s="22"/>
      <c r="VQY24" s="21"/>
      <c r="VQZ24" s="22"/>
      <c r="VRA24" s="21"/>
      <c r="VRB24" s="22"/>
      <c r="VRC24" s="21"/>
      <c r="VRD24" s="22"/>
      <c r="VRE24" s="21"/>
      <c r="VRF24" s="22"/>
      <c r="VRG24" s="21"/>
      <c r="VRH24" s="22"/>
      <c r="VRI24" s="21"/>
      <c r="VRJ24" s="22"/>
      <c r="VRK24" s="21"/>
      <c r="VRL24" s="22"/>
      <c r="VRM24" s="21"/>
      <c r="VRN24" s="22"/>
      <c r="VRO24" s="21"/>
      <c r="VRP24" s="22"/>
      <c r="VRQ24" s="21"/>
      <c r="VRR24" s="22"/>
      <c r="VRS24" s="21"/>
      <c r="VRT24" s="22"/>
      <c r="VRU24" s="21"/>
      <c r="VRV24" s="22"/>
      <c r="VRW24" s="21"/>
      <c r="VRX24" s="22"/>
      <c r="VRY24" s="21"/>
      <c r="VRZ24" s="22"/>
      <c r="VSA24" s="21"/>
      <c r="VSB24" s="22"/>
      <c r="VSC24" s="21"/>
      <c r="VSD24" s="22"/>
      <c r="VSE24" s="21"/>
      <c r="VSF24" s="22"/>
      <c r="VSG24" s="21"/>
      <c r="VSH24" s="22"/>
      <c r="VSI24" s="21"/>
      <c r="VSJ24" s="22"/>
      <c r="VSK24" s="21"/>
      <c r="VSL24" s="22"/>
      <c r="VSM24" s="21"/>
      <c r="VSN24" s="22"/>
      <c r="VSO24" s="21"/>
      <c r="VSP24" s="22"/>
      <c r="VSQ24" s="21"/>
      <c r="VSR24" s="22"/>
      <c r="VSS24" s="21"/>
      <c r="VST24" s="22"/>
      <c r="VSU24" s="21"/>
      <c r="VSV24" s="22"/>
      <c r="VSW24" s="21"/>
      <c r="VSX24" s="22"/>
      <c r="VSY24" s="21"/>
      <c r="VSZ24" s="22"/>
      <c r="VTA24" s="21"/>
      <c r="VTB24" s="22"/>
      <c r="VTC24" s="21"/>
      <c r="VTD24" s="22"/>
      <c r="VTE24" s="21"/>
      <c r="VTF24" s="22"/>
      <c r="VTG24" s="21"/>
      <c r="VTH24" s="22"/>
      <c r="VTI24" s="21"/>
      <c r="VTJ24" s="22"/>
      <c r="VTK24" s="21"/>
      <c r="VTL24" s="22"/>
      <c r="VTM24" s="21"/>
      <c r="VTN24" s="22"/>
      <c r="VTO24" s="21"/>
      <c r="VTP24" s="22"/>
      <c r="VTQ24" s="21"/>
      <c r="VTR24" s="22"/>
      <c r="VTS24" s="21"/>
      <c r="VTT24" s="22"/>
      <c r="VTU24" s="21"/>
      <c r="VTV24" s="22"/>
      <c r="VTW24" s="21"/>
      <c r="VTX24" s="22"/>
      <c r="VTY24" s="21"/>
      <c r="VTZ24" s="22"/>
      <c r="VUA24" s="21"/>
      <c r="VUB24" s="22"/>
      <c r="VUC24" s="21"/>
      <c r="VUD24" s="22"/>
      <c r="VUE24" s="21"/>
      <c r="VUF24" s="22"/>
      <c r="VUG24" s="21"/>
      <c r="VUH24" s="22"/>
      <c r="VUI24" s="21"/>
      <c r="VUJ24" s="22"/>
      <c r="VUK24" s="21"/>
      <c r="VUL24" s="22"/>
      <c r="VUM24" s="21"/>
      <c r="VUN24" s="22"/>
      <c r="VUO24" s="21"/>
      <c r="VUP24" s="22"/>
      <c r="VUQ24" s="21"/>
      <c r="VUR24" s="22"/>
      <c r="VUS24" s="21"/>
      <c r="VUT24" s="22"/>
      <c r="VUU24" s="21"/>
      <c r="VUV24" s="22"/>
      <c r="VUW24" s="21"/>
      <c r="VUX24" s="22"/>
      <c r="VUY24" s="21"/>
      <c r="VUZ24" s="22"/>
      <c r="VVA24" s="21"/>
      <c r="VVB24" s="22"/>
      <c r="VVC24" s="21"/>
      <c r="VVD24" s="22"/>
      <c r="VVE24" s="21"/>
      <c r="VVF24" s="22"/>
      <c r="VVG24" s="21"/>
      <c r="VVH24" s="22"/>
      <c r="VVI24" s="21"/>
      <c r="VVJ24" s="22"/>
      <c r="VVK24" s="21"/>
      <c r="VVL24" s="22"/>
      <c r="VVM24" s="21"/>
      <c r="VVN24" s="22"/>
      <c r="VVO24" s="21"/>
      <c r="VVP24" s="22"/>
      <c r="VVQ24" s="21"/>
      <c r="VVR24" s="22"/>
      <c r="VVS24" s="21"/>
      <c r="VVT24" s="22"/>
      <c r="VVU24" s="21"/>
      <c r="VVV24" s="22"/>
      <c r="VVW24" s="21"/>
      <c r="VVX24" s="22"/>
      <c r="VVY24" s="21"/>
      <c r="VVZ24" s="22"/>
      <c r="VWA24" s="21"/>
      <c r="VWB24" s="22"/>
      <c r="VWC24" s="21"/>
      <c r="VWD24" s="22"/>
      <c r="VWE24" s="21"/>
      <c r="VWF24" s="22"/>
      <c r="VWG24" s="21"/>
      <c r="VWH24" s="22"/>
      <c r="VWI24" s="21"/>
      <c r="VWJ24" s="22"/>
      <c r="VWK24" s="21"/>
      <c r="VWL24" s="22"/>
      <c r="VWM24" s="21"/>
      <c r="VWN24" s="22"/>
      <c r="VWO24" s="21"/>
      <c r="VWP24" s="22"/>
      <c r="VWQ24" s="21"/>
      <c r="VWR24" s="22"/>
      <c r="VWS24" s="21"/>
      <c r="VWT24" s="22"/>
      <c r="VWU24" s="21"/>
      <c r="VWV24" s="22"/>
      <c r="VWW24" s="21"/>
      <c r="VWX24" s="22"/>
      <c r="VWY24" s="21"/>
      <c r="VWZ24" s="22"/>
      <c r="VXA24" s="21"/>
      <c r="VXB24" s="22"/>
      <c r="VXC24" s="21"/>
      <c r="VXD24" s="22"/>
      <c r="VXE24" s="21"/>
      <c r="VXF24" s="22"/>
      <c r="VXG24" s="21"/>
      <c r="VXH24" s="22"/>
      <c r="VXI24" s="21"/>
      <c r="VXJ24" s="22"/>
      <c r="VXK24" s="21"/>
      <c r="VXL24" s="22"/>
      <c r="VXM24" s="21"/>
      <c r="VXN24" s="22"/>
      <c r="VXO24" s="21"/>
      <c r="VXP24" s="22"/>
      <c r="VXQ24" s="21"/>
      <c r="VXR24" s="22"/>
      <c r="VXS24" s="21"/>
      <c r="VXT24" s="22"/>
      <c r="VXU24" s="21"/>
      <c r="VXV24" s="22"/>
      <c r="VXW24" s="21"/>
      <c r="VXX24" s="22"/>
      <c r="VXY24" s="21"/>
      <c r="VXZ24" s="22"/>
      <c r="VYA24" s="21"/>
      <c r="VYB24" s="22"/>
      <c r="VYC24" s="21"/>
      <c r="VYD24" s="22"/>
      <c r="VYE24" s="21"/>
      <c r="VYF24" s="22"/>
      <c r="VYG24" s="21"/>
      <c r="VYH24" s="22"/>
      <c r="VYI24" s="21"/>
      <c r="VYJ24" s="22"/>
      <c r="VYK24" s="21"/>
      <c r="VYL24" s="22"/>
      <c r="VYM24" s="21"/>
      <c r="VYN24" s="22"/>
      <c r="VYO24" s="21"/>
      <c r="VYP24" s="22"/>
      <c r="VYQ24" s="21"/>
      <c r="VYR24" s="22"/>
      <c r="VYS24" s="21"/>
      <c r="VYT24" s="22"/>
      <c r="VYU24" s="21"/>
      <c r="VYV24" s="22"/>
      <c r="VYW24" s="21"/>
      <c r="VYX24" s="22"/>
      <c r="VYY24" s="21"/>
      <c r="VYZ24" s="22"/>
      <c r="VZA24" s="21"/>
      <c r="VZB24" s="22"/>
      <c r="VZC24" s="21"/>
      <c r="VZD24" s="22"/>
      <c r="VZE24" s="21"/>
      <c r="VZF24" s="22"/>
      <c r="VZG24" s="21"/>
      <c r="VZH24" s="22"/>
      <c r="VZI24" s="21"/>
      <c r="VZJ24" s="22"/>
      <c r="VZK24" s="21"/>
      <c r="VZL24" s="22"/>
      <c r="VZM24" s="21"/>
      <c r="VZN24" s="22"/>
      <c r="VZO24" s="21"/>
      <c r="VZP24" s="22"/>
      <c r="VZQ24" s="21"/>
      <c r="VZR24" s="22"/>
      <c r="VZS24" s="21"/>
      <c r="VZT24" s="22"/>
      <c r="VZU24" s="21"/>
      <c r="VZV24" s="22"/>
      <c r="VZW24" s="21"/>
      <c r="VZX24" s="22"/>
      <c r="VZY24" s="21"/>
      <c r="VZZ24" s="22"/>
      <c r="WAA24" s="21"/>
      <c r="WAB24" s="22"/>
      <c r="WAC24" s="21"/>
      <c r="WAD24" s="22"/>
      <c r="WAE24" s="21"/>
      <c r="WAF24" s="22"/>
      <c r="WAG24" s="21"/>
      <c r="WAH24" s="22"/>
      <c r="WAI24" s="21"/>
      <c r="WAJ24" s="22"/>
      <c r="WAK24" s="21"/>
      <c r="WAL24" s="22"/>
      <c r="WAM24" s="21"/>
      <c r="WAN24" s="22"/>
      <c r="WAO24" s="21"/>
      <c r="WAP24" s="22"/>
      <c r="WAQ24" s="21"/>
      <c r="WAR24" s="22"/>
      <c r="WAS24" s="21"/>
      <c r="WAT24" s="22"/>
      <c r="WAU24" s="21"/>
      <c r="WAV24" s="22"/>
      <c r="WAW24" s="21"/>
      <c r="WAX24" s="22"/>
      <c r="WAY24" s="21"/>
      <c r="WAZ24" s="22"/>
      <c r="WBA24" s="21"/>
      <c r="WBB24" s="22"/>
      <c r="WBC24" s="21"/>
      <c r="WBD24" s="22"/>
      <c r="WBE24" s="21"/>
      <c r="WBF24" s="22"/>
      <c r="WBG24" s="21"/>
      <c r="WBH24" s="22"/>
      <c r="WBI24" s="21"/>
      <c r="WBJ24" s="22"/>
      <c r="WBK24" s="21"/>
      <c r="WBL24" s="22"/>
      <c r="WBM24" s="21"/>
      <c r="WBN24" s="22"/>
      <c r="WBO24" s="21"/>
      <c r="WBP24" s="22"/>
      <c r="WBQ24" s="21"/>
      <c r="WBR24" s="22"/>
      <c r="WBS24" s="21"/>
      <c r="WBT24" s="22"/>
      <c r="WBU24" s="21"/>
      <c r="WBV24" s="22"/>
      <c r="WBW24" s="21"/>
      <c r="WBX24" s="22"/>
      <c r="WBY24" s="21"/>
      <c r="WBZ24" s="22"/>
      <c r="WCA24" s="21"/>
      <c r="WCB24" s="22"/>
      <c r="WCC24" s="21"/>
      <c r="WCD24" s="22"/>
      <c r="WCE24" s="21"/>
      <c r="WCF24" s="22"/>
      <c r="WCG24" s="21"/>
      <c r="WCH24" s="22"/>
      <c r="WCI24" s="21"/>
      <c r="WCJ24" s="22"/>
      <c r="WCK24" s="21"/>
      <c r="WCL24" s="22"/>
      <c r="WCM24" s="21"/>
      <c r="WCN24" s="22"/>
      <c r="WCO24" s="21"/>
      <c r="WCP24" s="22"/>
      <c r="WCQ24" s="21"/>
      <c r="WCR24" s="22"/>
      <c r="WCS24" s="21"/>
      <c r="WCT24" s="22"/>
      <c r="WCU24" s="21"/>
      <c r="WCV24" s="22"/>
      <c r="WCW24" s="21"/>
      <c r="WCX24" s="22"/>
      <c r="WCY24" s="21"/>
      <c r="WCZ24" s="22"/>
      <c r="WDA24" s="21"/>
      <c r="WDB24" s="22"/>
      <c r="WDC24" s="21"/>
      <c r="WDD24" s="22"/>
      <c r="WDE24" s="21"/>
      <c r="WDF24" s="22"/>
      <c r="WDG24" s="21"/>
      <c r="WDH24" s="22"/>
      <c r="WDI24" s="21"/>
      <c r="WDJ24" s="22"/>
      <c r="WDK24" s="21"/>
      <c r="WDL24" s="22"/>
      <c r="WDM24" s="21"/>
      <c r="WDN24" s="22"/>
      <c r="WDO24" s="21"/>
      <c r="WDP24" s="22"/>
      <c r="WDQ24" s="21"/>
      <c r="WDR24" s="22"/>
      <c r="WDS24" s="21"/>
      <c r="WDT24" s="22"/>
      <c r="WDU24" s="21"/>
      <c r="WDV24" s="22"/>
      <c r="WDW24" s="21"/>
      <c r="WDX24" s="22"/>
      <c r="WDY24" s="21"/>
      <c r="WDZ24" s="22"/>
      <c r="WEA24" s="21"/>
      <c r="WEB24" s="22"/>
      <c r="WEC24" s="21"/>
      <c r="WED24" s="22"/>
      <c r="WEE24" s="21"/>
      <c r="WEF24" s="22"/>
      <c r="WEG24" s="21"/>
      <c r="WEH24" s="22"/>
      <c r="WEI24" s="21"/>
      <c r="WEJ24" s="22"/>
      <c r="WEK24" s="21"/>
      <c r="WEL24" s="22"/>
      <c r="WEM24" s="21"/>
      <c r="WEN24" s="22"/>
      <c r="WEO24" s="21"/>
      <c r="WEP24" s="22"/>
      <c r="WEQ24" s="21"/>
      <c r="WER24" s="22"/>
      <c r="WES24" s="21"/>
      <c r="WET24" s="22"/>
      <c r="WEU24" s="21"/>
      <c r="WEV24" s="22"/>
      <c r="WEW24" s="21"/>
      <c r="WEX24" s="22"/>
      <c r="WEY24" s="21"/>
      <c r="WEZ24" s="22"/>
      <c r="WFA24" s="21"/>
      <c r="WFB24" s="22"/>
      <c r="WFC24" s="21"/>
      <c r="WFD24" s="22"/>
      <c r="WFE24" s="21"/>
      <c r="WFF24" s="22"/>
      <c r="WFG24" s="21"/>
      <c r="WFH24" s="22"/>
      <c r="WFI24" s="21"/>
      <c r="WFJ24" s="22"/>
      <c r="WFK24" s="21"/>
      <c r="WFL24" s="22"/>
      <c r="WFM24" s="21"/>
      <c r="WFN24" s="22"/>
      <c r="WFO24" s="21"/>
      <c r="WFP24" s="22"/>
      <c r="WFQ24" s="21"/>
      <c r="WFR24" s="22"/>
      <c r="WFS24" s="21"/>
      <c r="WFT24" s="22"/>
      <c r="WFU24" s="21"/>
      <c r="WFV24" s="22"/>
      <c r="WFW24" s="21"/>
      <c r="WFX24" s="22"/>
      <c r="WFY24" s="21"/>
      <c r="WFZ24" s="22"/>
      <c r="WGA24" s="21"/>
      <c r="WGB24" s="22"/>
      <c r="WGC24" s="21"/>
      <c r="WGD24" s="22"/>
      <c r="WGE24" s="21"/>
      <c r="WGF24" s="22"/>
      <c r="WGG24" s="21"/>
      <c r="WGH24" s="22"/>
      <c r="WGI24" s="21"/>
      <c r="WGJ24" s="22"/>
      <c r="WGK24" s="21"/>
      <c r="WGL24" s="22"/>
      <c r="WGM24" s="21"/>
      <c r="WGN24" s="22"/>
      <c r="WGO24" s="21"/>
      <c r="WGP24" s="22"/>
      <c r="WGQ24" s="21"/>
      <c r="WGR24" s="22"/>
      <c r="WGS24" s="21"/>
      <c r="WGT24" s="22"/>
      <c r="WGU24" s="21"/>
      <c r="WGV24" s="22"/>
      <c r="WGW24" s="21"/>
      <c r="WGX24" s="22"/>
      <c r="WGY24" s="21"/>
      <c r="WGZ24" s="22"/>
      <c r="WHA24" s="21"/>
      <c r="WHB24" s="22"/>
      <c r="WHC24" s="21"/>
      <c r="WHD24" s="22"/>
      <c r="WHE24" s="21"/>
      <c r="WHF24" s="22"/>
      <c r="WHG24" s="21"/>
      <c r="WHH24" s="22"/>
      <c r="WHI24" s="21"/>
      <c r="WHJ24" s="22"/>
      <c r="WHK24" s="21"/>
      <c r="WHL24" s="22"/>
      <c r="WHM24" s="21"/>
      <c r="WHN24" s="22"/>
      <c r="WHO24" s="21"/>
      <c r="WHP24" s="22"/>
      <c r="WHQ24" s="21"/>
      <c r="WHR24" s="22"/>
      <c r="WHS24" s="21"/>
      <c r="WHT24" s="22"/>
      <c r="WHU24" s="21"/>
      <c r="WHV24" s="22"/>
      <c r="WHW24" s="21"/>
      <c r="WHX24" s="22"/>
      <c r="WHY24" s="21"/>
      <c r="WHZ24" s="22"/>
      <c r="WIA24" s="21"/>
      <c r="WIB24" s="22"/>
      <c r="WIC24" s="21"/>
      <c r="WID24" s="22"/>
      <c r="WIE24" s="21"/>
      <c r="WIF24" s="22"/>
      <c r="WIG24" s="21"/>
      <c r="WIH24" s="22"/>
      <c r="WII24" s="21"/>
      <c r="WIJ24" s="22"/>
      <c r="WIK24" s="21"/>
      <c r="WIL24" s="22"/>
      <c r="WIM24" s="21"/>
      <c r="WIN24" s="22"/>
      <c r="WIO24" s="21"/>
      <c r="WIP24" s="22"/>
      <c r="WIQ24" s="21"/>
      <c r="WIR24" s="22"/>
      <c r="WIS24" s="21"/>
      <c r="WIT24" s="22"/>
      <c r="WIU24" s="21"/>
      <c r="WIV24" s="22"/>
      <c r="WIW24" s="21"/>
      <c r="WIX24" s="22"/>
      <c r="WIY24" s="21"/>
      <c r="WIZ24" s="22"/>
      <c r="WJA24" s="21"/>
      <c r="WJB24" s="22"/>
      <c r="WJC24" s="21"/>
      <c r="WJD24" s="22"/>
      <c r="WJE24" s="21"/>
      <c r="WJF24" s="22"/>
      <c r="WJG24" s="21"/>
      <c r="WJH24" s="22"/>
      <c r="WJI24" s="21"/>
      <c r="WJJ24" s="22"/>
      <c r="WJK24" s="21"/>
      <c r="WJL24" s="22"/>
      <c r="WJM24" s="21"/>
      <c r="WJN24" s="22"/>
      <c r="WJO24" s="21"/>
      <c r="WJP24" s="22"/>
      <c r="WJQ24" s="21"/>
      <c r="WJR24" s="22"/>
      <c r="WJS24" s="21"/>
      <c r="WJT24" s="22"/>
      <c r="WJU24" s="21"/>
      <c r="WJV24" s="22"/>
      <c r="WJW24" s="21"/>
      <c r="WJX24" s="22"/>
      <c r="WJY24" s="21"/>
      <c r="WJZ24" s="22"/>
      <c r="WKA24" s="21"/>
      <c r="WKB24" s="22"/>
      <c r="WKC24" s="21"/>
      <c r="WKD24" s="22"/>
      <c r="WKE24" s="21"/>
      <c r="WKF24" s="22"/>
      <c r="WKG24" s="21"/>
      <c r="WKH24" s="22"/>
      <c r="WKI24" s="21"/>
      <c r="WKJ24" s="22"/>
      <c r="WKK24" s="21"/>
      <c r="WKL24" s="22"/>
      <c r="WKM24" s="21"/>
      <c r="WKN24" s="22"/>
      <c r="WKO24" s="21"/>
      <c r="WKP24" s="22"/>
      <c r="WKQ24" s="21"/>
      <c r="WKR24" s="22"/>
      <c r="WKS24" s="21"/>
      <c r="WKT24" s="22"/>
      <c r="WKU24" s="21"/>
      <c r="WKV24" s="22"/>
      <c r="WKW24" s="21"/>
      <c r="WKX24" s="22"/>
      <c r="WKY24" s="21"/>
      <c r="WKZ24" s="22"/>
      <c r="WLA24" s="21"/>
      <c r="WLB24" s="22"/>
      <c r="WLC24" s="21"/>
      <c r="WLD24" s="22"/>
      <c r="WLE24" s="21"/>
      <c r="WLF24" s="22"/>
      <c r="WLG24" s="21"/>
      <c r="WLH24" s="22"/>
      <c r="WLI24" s="21"/>
      <c r="WLJ24" s="22"/>
      <c r="WLK24" s="21"/>
      <c r="WLL24" s="22"/>
      <c r="WLM24" s="21"/>
      <c r="WLN24" s="22"/>
      <c r="WLO24" s="21"/>
      <c r="WLP24" s="22"/>
      <c r="WLQ24" s="21"/>
      <c r="WLR24" s="22"/>
      <c r="WLS24" s="21"/>
      <c r="WLT24" s="22"/>
      <c r="WLU24" s="21"/>
      <c r="WLV24" s="22"/>
      <c r="WLW24" s="21"/>
      <c r="WLX24" s="22"/>
      <c r="WLY24" s="21"/>
      <c r="WLZ24" s="22"/>
      <c r="WMA24" s="21"/>
      <c r="WMB24" s="22"/>
      <c r="WMC24" s="21"/>
      <c r="WMD24" s="22"/>
      <c r="WME24" s="21"/>
      <c r="WMF24" s="22"/>
      <c r="WMG24" s="21"/>
      <c r="WMH24" s="22"/>
      <c r="WMI24" s="21"/>
      <c r="WMJ24" s="22"/>
      <c r="WMK24" s="21"/>
      <c r="WML24" s="22"/>
      <c r="WMM24" s="21"/>
      <c r="WMN24" s="22"/>
      <c r="WMO24" s="21"/>
      <c r="WMP24" s="22"/>
      <c r="WMQ24" s="21"/>
      <c r="WMR24" s="22"/>
      <c r="WMS24" s="21"/>
      <c r="WMT24" s="22"/>
      <c r="WMU24" s="21"/>
      <c r="WMV24" s="22"/>
      <c r="WMW24" s="21"/>
      <c r="WMX24" s="22"/>
      <c r="WMY24" s="21"/>
      <c r="WMZ24" s="22"/>
      <c r="WNA24" s="21"/>
      <c r="WNB24" s="22"/>
      <c r="WNC24" s="21"/>
      <c r="WND24" s="22"/>
      <c r="WNE24" s="21"/>
      <c r="WNF24" s="22"/>
      <c r="WNG24" s="21"/>
      <c r="WNH24" s="22"/>
      <c r="WNI24" s="21"/>
      <c r="WNJ24" s="22"/>
      <c r="WNK24" s="21"/>
      <c r="WNL24" s="22"/>
      <c r="WNM24" s="21"/>
      <c r="WNN24" s="22"/>
      <c r="WNO24" s="21"/>
      <c r="WNP24" s="22"/>
      <c r="WNQ24" s="21"/>
      <c r="WNR24" s="22"/>
      <c r="WNS24" s="21"/>
      <c r="WNT24" s="22"/>
      <c r="WNU24" s="21"/>
      <c r="WNV24" s="22"/>
      <c r="WNW24" s="21"/>
      <c r="WNX24" s="22"/>
      <c r="WNY24" s="21"/>
      <c r="WNZ24" s="22"/>
      <c r="WOA24" s="21"/>
      <c r="WOB24" s="22"/>
      <c r="WOC24" s="21"/>
      <c r="WOD24" s="22"/>
      <c r="WOE24" s="21"/>
      <c r="WOF24" s="22"/>
      <c r="WOG24" s="21"/>
      <c r="WOH24" s="22"/>
      <c r="WOI24" s="21"/>
      <c r="WOJ24" s="22"/>
      <c r="WOK24" s="21"/>
      <c r="WOL24" s="22"/>
      <c r="WOM24" s="21"/>
      <c r="WON24" s="22"/>
      <c r="WOO24" s="21"/>
      <c r="WOP24" s="22"/>
      <c r="WOQ24" s="21"/>
      <c r="WOR24" s="22"/>
      <c r="WOS24" s="21"/>
      <c r="WOT24" s="22"/>
      <c r="WOU24" s="21"/>
      <c r="WOV24" s="22"/>
      <c r="WOW24" s="21"/>
      <c r="WOX24" s="22"/>
      <c r="WOY24" s="21"/>
      <c r="WOZ24" s="22"/>
      <c r="WPA24" s="21"/>
      <c r="WPB24" s="22"/>
      <c r="WPC24" s="21"/>
      <c r="WPD24" s="22"/>
      <c r="WPE24" s="21"/>
      <c r="WPF24" s="22"/>
      <c r="WPG24" s="21"/>
      <c r="WPH24" s="22"/>
      <c r="WPI24" s="21"/>
      <c r="WPJ24" s="22"/>
      <c r="WPK24" s="21"/>
      <c r="WPL24" s="22"/>
      <c r="WPM24" s="21"/>
      <c r="WPN24" s="22"/>
      <c r="WPO24" s="21"/>
      <c r="WPP24" s="22"/>
      <c r="WPQ24" s="21"/>
      <c r="WPR24" s="22"/>
      <c r="WPS24" s="21"/>
      <c r="WPT24" s="22"/>
      <c r="WPU24" s="21"/>
      <c r="WPV24" s="22"/>
      <c r="WPW24" s="21"/>
      <c r="WPX24" s="22"/>
      <c r="WPY24" s="21"/>
      <c r="WPZ24" s="22"/>
      <c r="WQA24" s="21"/>
      <c r="WQB24" s="22"/>
      <c r="WQC24" s="21"/>
      <c r="WQD24" s="22"/>
      <c r="WQE24" s="21"/>
      <c r="WQF24" s="22"/>
      <c r="WQG24" s="21"/>
      <c r="WQH24" s="22"/>
      <c r="WQI24" s="21"/>
      <c r="WQJ24" s="22"/>
      <c r="WQK24" s="21"/>
      <c r="WQL24" s="22"/>
      <c r="WQM24" s="21"/>
      <c r="WQN24" s="22"/>
      <c r="WQO24" s="21"/>
      <c r="WQP24" s="22"/>
      <c r="WQQ24" s="21"/>
      <c r="WQR24" s="22"/>
      <c r="WQS24" s="21"/>
      <c r="WQT24" s="22"/>
      <c r="WQU24" s="21"/>
      <c r="WQV24" s="22"/>
      <c r="WQW24" s="21"/>
      <c r="WQX24" s="22"/>
      <c r="WQY24" s="21"/>
      <c r="WQZ24" s="22"/>
      <c r="WRA24" s="21"/>
      <c r="WRB24" s="22"/>
      <c r="WRC24" s="21"/>
      <c r="WRD24" s="22"/>
      <c r="WRE24" s="21"/>
      <c r="WRF24" s="22"/>
      <c r="WRG24" s="21"/>
      <c r="WRH24" s="22"/>
      <c r="WRI24" s="21"/>
      <c r="WRJ24" s="22"/>
      <c r="WRK24" s="21"/>
      <c r="WRL24" s="22"/>
      <c r="WRM24" s="21"/>
      <c r="WRN24" s="22"/>
      <c r="WRO24" s="21"/>
      <c r="WRP24" s="22"/>
      <c r="WRQ24" s="21"/>
      <c r="WRR24" s="22"/>
      <c r="WRS24" s="21"/>
      <c r="WRT24" s="22"/>
      <c r="WRU24" s="21"/>
      <c r="WRV24" s="22"/>
      <c r="WRW24" s="21"/>
      <c r="WRX24" s="22"/>
      <c r="WRY24" s="21"/>
      <c r="WRZ24" s="22"/>
      <c r="WSA24" s="21"/>
      <c r="WSB24" s="22"/>
      <c r="WSC24" s="21"/>
      <c r="WSD24" s="22"/>
      <c r="WSE24" s="21"/>
      <c r="WSF24" s="22"/>
      <c r="WSG24" s="21"/>
      <c r="WSH24" s="22"/>
      <c r="WSI24" s="21"/>
      <c r="WSJ24" s="22"/>
      <c r="WSK24" s="21"/>
      <c r="WSL24" s="22"/>
      <c r="WSM24" s="21"/>
      <c r="WSN24" s="22"/>
      <c r="WSO24" s="21"/>
      <c r="WSP24" s="22"/>
      <c r="WSQ24" s="21"/>
      <c r="WSR24" s="22"/>
      <c r="WSS24" s="21"/>
      <c r="WST24" s="22"/>
      <c r="WSU24" s="21"/>
      <c r="WSV24" s="22"/>
      <c r="WSW24" s="21"/>
      <c r="WSX24" s="22"/>
      <c r="WSY24" s="21"/>
      <c r="WSZ24" s="22"/>
      <c r="WTA24" s="21"/>
      <c r="WTB24" s="22"/>
      <c r="WTC24" s="21"/>
      <c r="WTD24" s="22"/>
      <c r="WTE24" s="21"/>
      <c r="WTF24" s="22"/>
      <c r="WTG24" s="21"/>
      <c r="WTH24" s="22"/>
      <c r="WTI24" s="21"/>
      <c r="WTJ24" s="22"/>
      <c r="WTK24" s="21"/>
      <c r="WTL24" s="22"/>
      <c r="WTM24" s="21"/>
      <c r="WTN24" s="22"/>
      <c r="WTO24" s="21"/>
      <c r="WTP24" s="22"/>
      <c r="WTQ24" s="21"/>
      <c r="WTR24" s="22"/>
      <c r="WTS24" s="21"/>
      <c r="WTT24" s="22"/>
      <c r="WTU24" s="21"/>
      <c r="WTV24" s="22"/>
      <c r="WTW24" s="21"/>
      <c r="WTX24" s="22"/>
      <c r="WTY24" s="21"/>
      <c r="WTZ24" s="22"/>
      <c r="WUA24" s="21"/>
      <c r="WUB24" s="22"/>
      <c r="WUC24" s="21"/>
      <c r="WUD24" s="22"/>
      <c r="WUE24" s="21"/>
      <c r="WUF24" s="22"/>
      <c r="WUG24" s="21"/>
      <c r="WUH24" s="22"/>
      <c r="WUI24" s="21"/>
      <c r="WUJ24" s="22"/>
      <c r="WUK24" s="21"/>
      <c r="WUL24" s="22"/>
      <c r="WUM24" s="21"/>
      <c r="WUN24" s="22"/>
      <c r="WUO24" s="21"/>
      <c r="WUP24" s="22"/>
      <c r="WUQ24" s="21"/>
      <c r="WUR24" s="22"/>
      <c r="WUS24" s="21"/>
      <c r="WUT24" s="22"/>
      <c r="WUU24" s="21"/>
      <c r="WUV24" s="22"/>
      <c r="WUW24" s="21"/>
      <c r="WUX24" s="22"/>
      <c r="WUY24" s="21"/>
      <c r="WUZ24" s="22"/>
      <c r="WVA24" s="21"/>
      <c r="WVB24" s="22"/>
      <c r="WVC24" s="21"/>
      <c r="WVD24" s="22"/>
      <c r="WVE24" s="21"/>
      <c r="WVF24" s="22"/>
      <c r="WVG24" s="21"/>
      <c r="WVH24" s="22"/>
      <c r="WVI24" s="21"/>
      <c r="WVJ24" s="22"/>
      <c r="WVK24" s="21"/>
      <c r="WVL24" s="22"/>
      <c r="WVM24" s="21"/>
      <c r="WVN24" s="22"/>
      <c r="WVO24" s="21"/>
      <c r="WVP24" s="22"/>
      <c r="WVQ24" s="21"/>
      <c r="WVR24" s="22"/>
      <c r="WVS24" s="21"/>
      <c r="WVT24" s="22"/>
      <c r="WVU24" s="21"/>
      <c r="WVV24" s="22"/>
      <c r="WVW24" s="21"/>
      <c r="WVX24" s="22"/>
      <c r="WVY24" s="21"/>
      <c r="WVZ24" s="22"/>
      <c r="WWA24" s="21"/>
      <c r="WWB24" s="22"/>
      <c r="WWC24" s="21"/>
      <c r="WWD24" s="22"/>
      <c r="WWE24" s="21"/>
      <c r="WWF24" s="22"/>
      <c r="WWG24" s="21"/>
      <c r="WWH24" s="22"/>
      <c r="WWI24" s="21"/>
      <c r="WWJ24" s="22"/>
      <c r="WWK24" s="21"/>
      <c r="WWL24" s="22"/>
      <c r="WWM24" s="21"/>
      <c r="WWN24" s="22"/>
      <c r="WWO24" s="21"/>
      <c r="WWP24" s="22"/>
      <c r="WWQ24" s="21"/>
      <c r="WWR24" s="22"/>
      <c r="WWS24" s="21"/>
      <c r="WWT24" s="22"/>
      <c r="WWU24" s="21"/>
      <c r="WWV24" s="22"/>
      <c r="WWW24" s="21"/>
      <c r="WWX24" s="22"/>
      <c r="WWY24" s="21"/>
      <c r="WWZ24" s="22"/>
      <c r="WXA24" s="21"/>
      <c r="WXB24" s="22"/>
      <c r="WXC24" s="21"/>
      <c r="WXD24" s="22"/>
      <c r="WXE24" s="21"/>
      <c r="WXF24" s="22"/>
      <c r="WXG24" s="21"/>
      <c r="WXH24" s="22"/>
      <c r="WXI24" s="21"/>
      <c r="WXJ24" s="22"/>
      <c r="WXK24" s="21"/>
      <c r="WXL24" s="22"/>
      <c r="WXM24" s="21"/>
      <c r="WXN24" s="22"/>
      <c r="WXO24" s="21"/>
      <c r="WXP24" s="22"/>
      <c r="WXQ24" s="21"/>
      <c r="WXR24" s="22"/>
      <c r="WXS24" s="21"/>
      <c r="WXT24" s="22"/>
      <c r="WXU24" s="21"/>
      <c r="WXV24" s="22"/>
      <c r="WXW24" s="21"/>
      <c r="WXX24" s="22"/>
      <c r="WXY24" s="21"/>
      <c r="WXZ24" s="22"/>
      <c r="WYA24" s="21"/>
      <c r="WYB24" s="22"/>
      <c r="WYC24" s="21"/>
      <c r="WYD24" s="22"/>
      <c r="WYE24" s="21"/>
      <c r="WYF24" s="22"/>
      <c r="WYG24" s="21"/>
      <c r="WYH24" s="22"/>
      <c r="WYI24" s="21"/>
      <c r="WYJ24" s="22"/>
      <c r="WYK24" s="21"/>
      <c r="WYL24" s="22"/>
      <c r="WYM24" s="21"/>
      <c r="WYN24" s="22"/>
      <c r="WYO24" s="21"/>
      <c r="WYP24" s="22"/>
      <c r="WYQ24" s="21"/>
      <c r="WYR24" s="22"/>
      <c r="WYS24" s="21"/>
      <c r="WYT24" s="22"/>
      <c r="WYU24" s="21"/>
      <c r="WYV24" s="22"/>
      <c r="WYW24" s="21"/>
      <c r="WYX24" s="22"/>
      <c r="WYY24" s="21"/>
      <c r="WYZ24" s="22"/>
      <c r="WZA24" s="21"/>
      <c r="WZB24" s="22"/>
      <c r="WZC24" s="21"/>
      <c r="WZD24" s="22"/>
      <c r="WZE24" s="21"/>
      <c r="WZF24" s="22"/>
      <c r="WZG24" s="21"/>
      <c r="WZH24" s="22"/>
      <c r="WZI24" s="21"/>
      <c r="WZJ24" s="22"/>
      <c r="WZK24" s="21"/>
      <c r="WZL24" s="22"/>
      <c r="WZM24" s="21"/>
      <c r="WZN24" s="22"/>
      <c r="WZO24" s="21"/>
      <c r="WZP24" s="22"/>
      <c r="WZQ24" s="21"/>
      <c r="WZR24" s="22"/>
      <c r="WZS24" s="21"/>
      <c r="WZT24" s="22"/>
      <c r="WZU24" s="21"/>
      <c r="WZV24" s="22"/>
      <c r="WZW24" s="21"/>
      <c r="WZX24" s="22"/>
      <c r="WZY24" s="21"/>
      <c r="WZZ24" s="22"/>
      <c r="XAA24" s="21"/>
      <c r="XAB24" s="22"/>
      <c r="XAC24" s="21"/>
      <c r="XAD24" s="22"/>
      <c r="XAE24" s="21"/>
      <c r="XAF24" s="22"/>
      <c r="XAG24" s="21"/>
      <c r="XAH24" s="22"/>
      <c r="XAI24" s="21"/>
      <c r="XAJ24" s="22"/>
      <c r="XAK24" s="21"/>
      <c r="XAL24" s="22"/>
      <c r="XAM24" s="21"/>
      <c r="XAN24" s="22"/>
      <c r="XAO24" s="21"/>
      <c r="XAP24" s="22"/>
      <c r="XAQ24" s="21"/>
      <c r="XAR24" s="22"/>
      <c r="XAS24" s="21"/>
      <c r="XAT24" s="22"/>
      <c r="XAU24" s="21"/>
      <c r="XAV24" s="22"/>
      <c r="XAW24" s="21"/>
      <c r="XAX24" s="22"/>
      <c r="XAY24" s="21"/>
      <c r="XAZ24" s="22"/>
      <c r="XBA24" s="21"/>
      <c r="XBB24" s="22"/>
      <c r="XBC24" s="21"/>
      <c r="XBD24" s="22"/>
      <c r="XBE24" s="21"/>
      <c r="XBF24" s="22"/>
      <c r="XBG24" s="21"/>
      <c r="XBH24" s="22"/>
      <c r="XBI24" s="21"/>
      <c r="XBJ24" s="22"/>
      <c r="XBK24" s="21"/>
      <c r="XBL24" s="22"/>
      <c r="XBM24" s="21"/>
      <c r="XBN24" s="22"/>
      <c r="XBO24" s="21"/>
      <c r="XBP24" s="22"/>
      <c r="XBQ24" s="21"/>
      <c r="XBR24" s="22"/>
      <c r="XBS24" s="21"/>
      <c r="XBT24" s="22"/>
      <c r="XBU24" s="21"/>
      <c r="XBV24" s="22"/>
      <c r="XBW24" s="21"/>
      <c r="XBX24" s="22"/>
      <c r="XBY24" s="21"/>
      <c r="XBZ24" s="22"/>
      <c r="XCA24" s="21"/>
      <c r="XCB24" s="22"/>
      <c r="XCC24" s="21"/>
      <c r="XCD24" s="22"/>
      <c r="XCE24" s="21"/>
      <c r="XCF24" s="22"/>
      <c r="XCG24" s="21"/>
      <c r="XCH24" s="22"/>
      <c r="XCI24" s="21"/>
      <c r="XCJ24" s="22"/>
      <c r="XCK24" s="21"/>
      <c r="XCL24" s="22"/>
      <c r="XCM24" s="21"/>
      <c r="XCN24" s="22"/>
      <c r="XCO24" s="21"/>
      <c r="XCP24" s="22"/>
      <c r="XCQ24" s="21"/>
      <c r="XCR24" s="22"/>
      <c r="XCS24" s="21"/>
      <c r="XCT24" s="22"/>
      <c r="XCU24" s="21"/>
      <c r="XCV24" s="22"/>
      <c r="XCW24" s="21"/>
      <c r="XCX24" s="22"/>
      <c r="XCY24" s="21"/>
      <c r="XCZ24" s="22"/>
      <c r="XDA24" s="21"/>
      <c r="XDB24" s="22"/>
      <c r="XDC24" s="21"/>
      <c r="XDD24" s="22"/>
      <c r="XDE24" s="21"/>
      <c r="XDF24" s="22"/>
      <c r="XDG24" s="21"/>
      <c r="XDH24" s="22"/>
      <c r="XDI24" s="21"/>
      <c r="XDJ24" s="22"/>
      <c r="XDK24" s="21"/>
      <c r="XDL24" s="22"/>
      <c r="XDM24" s="21"/>
      <c r="XDN24" s="22"/>
      <c r="XDO24" s="21"/>
      <c r="XDP24" s="22"/>
      <c r="XDQ24" s="21"/>
      <c r="XDR24" s="22"/>
      <c r="XDS24" s="21"/>
      <c r="XDT24" s="22"/>
      <c r="XDU24" s="21"/>
      <c r="XDV24" s="22"/>
      <c r="XDW24" s="21"/>
      <c r="XDX24" s="22"/>
      <c r="XDY24" s="21"/>
      <c r="XDZ24" s="22"/>
      <c r="XEA24" s="21"/>
      <c r="XEB24" s="22"/>
      <c r="XEC24" s="21"/>
      <c r="XED24" s="22"/>
      <c r="XEE24" s="21"/>
      <c r="XEF24" s="22"/>
      <c r="XEG24" s="21"/>
      <c r="XEH24" s="22"/>
      <c r="XEI24" s="21"/>
      <c r="XEJ24" s="22"/>
      <c r="XEK24" s="21"/>
      <c r="XEL24" s="22"/>
      <c r="XEM24" s="21"/>
      <c r="XEN24" s="22"/>
      <c r="XEO24" s="21"/>
      <c r="XEP24" s="22"/>
      <c r="XEQ24" s="21"/>
      <c r="XER24" s="22"/>
      <c r="XES24" s="21"/>
      <c r="XET24" s="22"/>
      <c r="XEU24" s="21"/>
      <c r="XEV24" s="22"/>
      <c r="XEW24" s="21"/>
      <c r="XEX24" s="22"/>
      <c r="XEY24" s="21"/>
      <c r="XEZ24" s="22"/>
      <c r="XFA24" s="21"/>
      <c r="XFB24" s="22"/>
      <c r="XFC24" s="21"/>
      <c r="XFD24" s="22"/>
    </row>
    <row r="25" spans="1:16384" customFormat="1" x14ac:dyDescent="0.3">
      <c r="A25" s="6" t="s">
        <v>106</v>
      </c>
      <c r="B25" s="7" t="s">
        <v>674</v>
      </c>
    </row>
    <row r="26" spans="1:16384" customFormat="1" x14ac:dyDescent="0.3">
      <c r="A26" s="6" t="s">
        <v>105</v>
      </c>
      <c r="B26" s="7" t="s">
        <v>122</v>
      </c>
    </row>
    <row r="27" spans="1:16384" customFormat="1" x14ac:dyDescent="0.3"/>
    <row r="28" spans="1:16384" customFormat="1" x14ac:dyDescent="0.3"/>
    <row r="29" spans="1:16384" customFormat="1" x14ac:dyDescent="0.3"/>
  </sheetData>
  <pageMargins left="0.7" right="0.7" top="0.75" bottom="0.75" header="0.3" footer="0.3"/>
  <pageSetup paperSize="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02B4C-646C-4125-BFCA-CA66A3F9A9DA}">
  <sheetPr codeName="Sheet4"/>
  <dimension ref="A1:XFD50"/>
  <sheetViews>
    <sheetView zoomScale="69" zoomScaleNormal="70" workbookViewId="0">
      <selection activeCell="B42" sqref="B42"/>
    </sheetView>
  </sheetViews>
  <sheetFormatPr defaultColWidth="0" defaultRowHeight="14.4" x14ac:dyDescent="0.3"/>
  <cols>
    <col min="1" max="1" width="41" bestFit="1" customWidth="1"/>
    <col min="2" max="2" width="75.88671875" bestFit="1" customWidth="1"/>
    <col min="3" max="16383" width="8.77734375" hidden="1"/>
    <col min="16384" max="16384" width="18" hidden="1" customWidth="1"/>
  </cols>
  <sheetData>
    <row r="1" spans="1:2" x14ac:dyDescent="0.3">
      <c r="A1" s="8" t="s">
        <v>733</v>
      </c>
      <c r="B1" s="8" t="s">
        <v>81</v>
      </c>
    </row>
    <row r="2" spans="1:2" x14ac:dyDescent="0.3">
      <c r="A2" s="6" t="s">
        <v>43</v>
      </c>
      <c r="B2" s="6" t="s">
        <v>745</v>
      </c>
    </row>
    <row r="3" spans="1:2" x14ac:dyDescent="0.3">
      <c r="A3" s="6" t="s">
        <v>44</v>
      </c>
      <c r="B3" s="7" t="s">
        <v>720</v>
      </c>
    </row>
    <row r="4" spans="1:2" x14ac:dyDescent="0.3">
      <c r="A4" s="6" t="s">
        <v>57</v>
      </c>
      <c r="B4" s="7" t="s">
        <v>727</v>
      </c>
    </row>
    <row r="5" spans="1:2" x14ac:dyDescent="0.3">
      <c r="A5" s="6" t="s">
        <v>45</v>
      </c>
      <c r="B5" s="6" t="s">
        <v>744</v>
      </c>
    </row>
    <row r="6" spans="1:2" x14ac:dyDescent="0.3">
      <c r="A6" s="6" t="s">
        <v>47</v>
      </c>
      <c r="B6" s="6" t="s">
        <v>736</v>
      </c>
    </row>
    <row r="7" spans="1:2" x14ac:dyDescent="0.3">
      <c r="A7" s="6" t="s">
        <v>50</v>
      </c>
      <c r="B7" s="6" t="s">
        <v>736</v>
      </c>
    </row>
    <row r="8" spans="1:2" x14ac:dyDescent="0.3">
      <c r="A8" s="6" t="s">
        <v>51</v>
      </c>
      <c r="B8" s="6" t="s">
        <v>742</v>
      </c>
    </row>
    <row r="9" spans="1:2" x14ac:dyDescent="0.3">
      <c r="A9" s="6" t="s">
        <v>53</v>
      </c>
      <c r="B9" s="6" t="s">
        <v>714</v>
      </c>
    </row>
    <row r="10" spans="1:2" x14ac:dyDescent="0.3">
      <c r="A10" s="6" t="s">
        <v>54</v>
      </c>
      <c r="B10" s="6" t="s">
        <v>715</v>
      </c>
    </row>
    <row r="11" spans="1:2" x14ac:dyDescent="0.3">
      <c r="A11" s="6" t="s">
        <v>55</v>
      </c>
      <c r="B11" s="6" t="s">
        <v>725</v>
      </c>
    </row>
    <row r="12" spans="1:2" x14ac:dyDescent="0.3">
      <c r="A12" s="6" t="s">
        <v>58</v>
      </c>
      <c r="B12" s="6" t="s">
        <v>650</v>
      </c>
    </row>
    <row r="13" spans="1:2" x14ac:dyDescent="0.3">
      <c r="A13" s="6" t="s">
        <v>59</v>
      </c>
      <c r="B13" s="6" t="s">
        <v>731</v>
      </c>
    </row>
    <row r="14" spans="1:2" x14ac:dyDescent="0.3">
      <c r="A14" s="6" t="s">
        <v>60</v>
      </c>
      <c r="B14" s="6" t="s">
        <v>736</v>
      </c>
    </row>
    <row r="15" spans="1:2" x14ac:dyDescent="0.3">
      <c r="A15" s="6" t="s">
        <v>61</v>
      </c>
      <c r="B15" s="6" t="s">
        <v>732</v>
      </c>
    </row>
    <row r="16" spans="1:2" x14ac:dyDescent="0.3">
      <c r="A16" s="6" t="s">
        <v>65</v>
      </c>
      <c r="B16" s="6" t="s">
        <v>718</v>
      </c>
    </row>
    <row r="17" spans="1:2" x14ac:dyDescent="0.3">
      <c r="A17" s="6" t="s">
        <v>66</v>
      </c>
      <c r="B17" s="6" t="s">
        <v>716</v>
      </c>
    </row>
    <row r="18" spans="1:2" x14ac:dyDescent="0.3">
      <c r="A18" s="6" t="s">
        <v>67</v>
      </c>
      <c r="B18" s="7" t="s">
        <v>717</v>
      </c>
    </row>
    <row r="19" spans="1:2" x14ac:dyDescent="0.3">
      <c r="A19" s="6" t="s">
        <v>68</v>
      </c>
      <c r="B19" s="6" t="s">
        <v>736</v>
      </c>
    </row>
    <row r="20" spans="1:2" x14ac:dyDescent="0.3">
      <c r="A20" s="6" t="s">
        <v>69</v>
      </c>
      <c r="B20" s="7" t="s">
        <v>737</v>
      </c>
    </row>
    <row r="21" spans="1:2" x14ac:dyDescent="0.3">
      <c r="A21" s="6" t="s">
        <v>48</v>
      </c>
      <c r="B21" s="6" t="s">
        <v>722</v>
      </c>
    </row>
    <row r="22" spans="1:2" x14ac:dyDescent="0.3">
      <c r="A22" s="6" t="s">
        <v>56</v>
      </c>
      <c r="B22" s="7" t="s">
        <v>739</v>
      </c>
    </row>
    <row r="23" spans="1:2" x14ac:dyDescent="0.3">
      <c r="A23" s="6" t="s">
        <v>70</v>
      </c>
      <c r="B23" s="6" t="s">
        <v>723</v>
      </c>
    </row>
    <row r="24" spans="1:2" x14ac:dyDescent="0.3">
      <c r="A24" s="6" t="s">
        <v>71</v>
      </c>
      <c r="B24" s="6" t="s">
        <v>726</v>
      </c>
    </row>
    <row r="25" spans="1:2" x14ac:dyDescent="0.3">
      <c r="A25" s="6" t="s">
        <v>72</v>
      </c>
      <c r="B25" s="6" t="s">
        <v>730</v>
      </c>
    </row>
    <row r="26" spans="1:2" x14ac:dyDescent="0.3">
      <c r="A26" s="6" t="s">
        <v>73</v>
      </c>
      <c r="B26" s="6" t="s">
        <v>736</v>
      </c>
    </row>
    <row r="27" spans="1:2" x14ac:dyDescent="0.3">
      <c r="A27" s="6" t="s">
        <v>74</v>
      </c>
      <c r="B27" s="7" t="s">
        <v>720</v>
      </c>
    </row>
    <row r="28" spans="1:2" x14ac:dyDescent="0.3">
      <c r="A28" s="6" t="s">
        <v>75</v>
      </c>
      <c r="B28" s="7" t="s">
        <v>719</v>
      </c>
    </row>
    <row r="29" spans="1:2" x14ac:dyDescent="0.3">
      <c r="A29" s="6" t="s">
        <v>76</v>
      </c>
      <c r="B29" s="7" t="s">
        <v>653</v>
      </c>
    </row>
    <row r="30" spans="1:2" x14ac:dyDescent="0.3">
      <c r="A30" s="6" t="s">
        <v>46</v>
      </c>
      <c r="B30" s="6" t="s">
        <v>721</v>
      </c>
    </row>
    <row r="31" spans="1:2" x14ac:dyDescent="0.3">
      <c r="A31" s="6" t="s">
        <v>80</v>
      </c>
      <c r="B31" s="6" t="s">
        <v>735</v>
      </c>
    </row>
    <row r="32" spans="1:2" x14ac:dyDescent="0.3">
      <c r="A32" s="6" t="s">
        <v>77</v>
      </c>
      <c r="B32" s="6" t="s">
        <v>724</v>
      </c>
    </row>
    <row r="33" spans="1:16384" customFormat="1" x14ac:dyDescent="0.3">
      <c r="A33" s="6" t="s">
        <v>78</v>
      </c>
      <c r="B33" s="6" t="s">
        <v>728</v>
      </c>
    </row>
    <row r="34" spans="1:16384" customFormat="1" x14ac:dyDescent="0.3">
      <c r="A34" s="6" t="s">
        <v>79</v>
      </c>
      <c r="B34" s="6" t="s">
        <v>729</v>
      </c>
    </row>
    <row r="35" spans="1:16384" customFormat="1" x14ac:dyDescent="0.3">
      <c r="A35" s="6" t="s">
        <v>64</v>
      </c>
      <c r="B35" s="7" t="s">
        <v>741</v>
      </c>
    </row>
    <row r="36" spans="1:16384" customFormat="1" x14ac:dyDescent="0.3">
      <c r="A36" s="6" t="s">
        <v>622</v>
      </c>
      <c r="B36" s="7" t="s">
        <v>676</v>
      </c>
    </row>
    <row r="37" spans="1:16384" customFormat="1" x14ac:dyDescent="0.3">
      <c r="A37" s="6" t="s">
        <v>49</v>
      </c>
      <c r="B37" s="6" t="s">
        <v>740</v>
      </c>
      <c r="C37" s="6" t="s">
        <v>622</v>
      </c>
      <c r="D37" s="7" t="s">
        <v>676</v>
      </c>
      <c r="E37" s="6" t="s">
        <v>622</v>
      </c>
      <c r="F37" s="7" t="s">
        <v>676</v>
      </c>
      <c r="G37" s="6" t="s">
        <v>622</v>
      </c>
      <c r="H37" s="7" t="s">
        <v>676</v>
      </c>
      <c r="I37" s="6" t="s">
        <v>622</v>
      </c>
      <c r="J37" s="7" t="s">
        <v>676</v>
      </c>
      <c r="K37" s="6" t="s">
        <v>622</v>
      </c>
      <c r="L37" s="7" t="s">
        <v>676</v>
      </c>
      <c r="M37" s="6" t="s">
        <v>622</v>
      </c>
      <c r="N37" s="7" t="s">
        <v>676</v>
      </c>
      <c r="O37" s="6" t="s">
        <v>622</v>
      </c>
      <c r="P37" s="7" t="s">
        <v>676</v>
      </c>
      <c r="Q37" s="6" t="s">
        <v>622</v>
      </c>
      <c r="R37" s="7" t="s">
        <v>676</v>
      </c>
      <c r="S37" s="6" t="s">
        <v>622</v>
      </c>
      <c r="T37" s="7" t="s">
        <v>676</v>
      </c>
      <c r="U37" s="6" t="s">
        <v>622</v>
      </c>
      <c r="V37" s="7" t="s">
        <v>676</v>
      </c>
      <c r="W37" s="6" t="s">
        <v>622</v>
      </c>
      <c r="X37" s="7" t="s">
        <v>676</v>
      </c>
      <c r="Y37" s="6" t="s">
        <v>622</v>
      </c>
      <c r="Z37" s="7" t="s">
        <v>676</v>
      </c>
      <c r="AA37" s="6" t="s">
        <v>622</v>
      </c>
      <c r="AB37" s="7" t="s">
        <v>676</v>
      </c>
      <c r="AC37" s="6" t="s">
        <v>622</v>
      </c>
      <c r="AD37" s="7" t="s">
        <v>676</v>
      </c>
      <c r="AE37" s="6" t="s">
        <v>622</v>
      </c>
      <c r="AF37" s="7" t="s">
        <v>676</v>
      </c>
      <c r="AG37" s="6" t="s">
        <v>622</v>
      </c>
      <c r="AH37" s="7" t="s">
        <v>676</v>
      </c>
      <c r="AI37" s="6" t="s">
        <v>622</v>
      </c>
      <c r="AJ37" s="7" t="s">
        <v>676</v>
      </c>
      <c r="AK37" s="6" t="s">
        <v>622</v>
      </c>
      <c r="AL37" s="7" t="s">
        <v>676</v>
      </c>
      <c r="AM37" s="6" t="s">
        <v>622</v>
      </c>
      <c r="AN37" s="7" t="s">
        <v>676</v>
      </c>
      <c r="AO37" s="6" t="s">
        <v>622</v>
      </c>
      <c r="AP37" s="7" t="s">
        <v>676</v>
      </c>
      <c r="AQ37" s="6" t="s">
        <v>622</v>
      </c>
      <c r="AR37" s="7" t="s">
        <v>676</v>
      </c>
      <c r="AS37" s="6" t="s">
        <v>622</v>
      </c>
      <c r="AT37" s="7" t="s">
        <v>676</v>
      </c>
      <c r="AU37" s="6" t="s">
        <v>622</v>
      </c>
      <c r="AV37" s="7" t="s">
        <v>676</v>
      </c>
      <c r="AW37" s="6" t="s">
        <v>622</v>
      </c>
      <c r="AX37" s="7" t="s">
        <v>676</v>
      </c>
      <c r="AY37" s="6" t="s">
        <v>622</v>
      </c>
      <c r="AZ37" s="7" t="s">
        <v>676</v>
      </c>
      <c r="BA37" s="6" t="s">
        <v>622</v>
      </c>
      <c r="BB37" s="7" t="s">
        <v>676</v>
      </c>
      <c r="BC37" s="6" t="s">
        <v>622</v>
      </c>
      <c r="BD37" s="7" t="s">
        <v>676</v>
      </c>
      <c r="BE37" s="6" t="s">
        <v>622</v>
      </c>
      <c r="BF37" s="7" t="s">
        <v>676</v>
      </c>
      <c r="BG37" s="6" t="s">
        <v>622</v>
      </c>
      <c r="BH37" s="7" t="s">
        <v>676</v>
      </c>
      <c r="BI37" s="6" t="s">
        <v>622</v>
      </c>
      <c r="BJ37" s="7" t="s">
        <v>676</v>
      </c>
      <c r="BK37" s="6" t="s">
        <v>622</v>
      </c>
      <c r="BL37" s="7" t="s">
        <v>676</v>
      </c>
      <c r="BM37" s="6" t="s">
        <v>622</v>
      </c>
      <c r="BN37" s="7" t="s">
        <v>676</v>
      </c>
      <c r="BO37" s="6" t="s">
        <v>622</v>
      </c>
      <c r="BP37" s="7" t="s">
        <v>676</v>
      </c>
      <c r="BQ37" s="6" t="s">
        <v>622</v>
      </c>
      <c r="BR37" s="7" t="s">
        <v>676</v>
      </c>
      <c r="BS37" s="6" t="s">
        <v>622</v>
      </c>
      <c r="BT37" s="7" t="s">
        <v>676</v>
      </c>
      <c r="BU37" s="6" t="s">
        <v>622</v>
      </c>
      <c r="BV37" s="7" t="s">
        <v>676</v>
      </c>
      <c r="BW37" s="6" t="s">
        <v>622</v>
      </c>
      <c r="BX37" s="7" t="s">
        <v>676</v>
      </c>
      <c r="BY37" s="6" t="s">
        <v>622</v>
      </c>
      <c r="BZ37" s="7" t="s">
        <v>676</v>
      </c>
      <c r="CA37" s="6" t="s">
        <v>622</v>
      </c>
      <c r="CB37" s="7" t="s">
        <v>676</v>
      </c>
      <c r="CC37" s="6" t="s">
        <v>622</v>
      </c>
      <c r="CD37" s="7" t="s">
        <v>676</v>
      </c>
      <c r="CE37" s="6" t="s">
        <v>622</v>
      </c>
      <c r="CF37" s="7" t="s">
        <v>676</v>
      </c>
      <c r="CG37" s="6" t="s">
        <v>622</v>
      </c>
      <c r="CH37" s="7" t="s">
        <v>676</v>
      </c>
      <c r="CI37" s="6" t="s">
        <v>622</v>
      </c>
      <c r="CJ37" s="7" t="s">
        <v>676</v>
      </c>
      <c r="CK37" s="6" t="s">
        <v>622</v>
      </c>
      <c r="CL37" s="7" t="s">
        <v>676</v>
      </c>
      <c r="CM37" s="6" t="s">
        <v>622</v>
      </c>
      <c r="CN37" s="7" t="s">
        <v>676</v>
      </c>
      <c r="CO37" s="6" t="s">
        <v>622</v>
      </c>
      <c r="CP37" s="7" t="s">
        <v>676</v>
      </c>
      <c r="CQ37" s="6" t="s">
        <v>622</v>
      </c>
      <c r="CR37" s="7" t="s">
        <v>676</v>
      </c>
      <c r="CS37" s="6" t="s">
        <v>622</v>
      </c>
      <c r="CT37" s="7" t="s">
        <v>676</v>
      </c>
      <c r="CU37" s="6" t="s">
        <v>622</v>
      </c>
      <c r="CV37" s="7" t="s">
        <v>676</v>
      </c>
      <c r="CW37" s="6" t="s">
        <v>622</v>
      </c>
      <c r="CX37" s="7" t="s">
        <v>676</v>
      </c>
      <c r="CY37" s="6" t="s">
        <v>622</v>
      </c>
      <c r="CZ37" s="7" t="s">
        <v>676</v>
      </c>
      <c r="DA37" s="6" t="s">
        <v>622</v>
      </c>
      <c r="DB37" s="7" t="s">
        <v>676</v>
      </c>
      <c r="DC37" s="6" t="s">
        <v>622</v>
      </c>
      <c r="DD37" s="7" t="s">
        <v>676</v>
      </c>
      <c r="DE37" s="6" t="s">
        <v>622</v>
      </c>
      <c r="DF37" s="7" t="s">
        <v>676</v>
      </c>
      <c r="DG37" s="6" t="s">
        <v>622</v>
      </c>
      <c r="DH37" s="7" t="s">
        <v>676</v>
      </c>
      <c r="DI37" s="6" t="s">
        <v>622</v>
      </c>
      <c r="DJ37" s="7" t="s">
        <v>676</v>
      </c>
      <c r="DK37" s="6" t="s">
        <v>622</v>
      </c>
      <c r="DL37" s="7" t="s">
        <v>676</v>
      </c>
      <c r="DM37" s="6" t="s">
        <v>622</v>
      </c>
      <c r="DN37" s="7" t="s">
        <v>676</v>
      </c>
      <c r="DO37" s="6" t="s">
        <v>622</v>
      </c>
      <c r="DP37" s="7" t="s">
        <v>676</v>
      </c>
      <c r="DQ37" s="6" t="s">
        <v>622</v>
      </c>
      <c r="DR37" s="7" t="s">
        <v>676</v>
      </c>
      <c r="DS37" s="6" t="s">
        <v>622</v>
      </c>
      <c r="DT37" s="7" t="s">
        <v>676</v>
      </c>
      <c r="DU37" s="6" t="s">
        <v>622</v>
      </c>
      <c r="DV37" s="7" t="s">
        <v>676</v>
      </c>
      <c r="DW37" s="6" t="s">
        <v>622</v>
      </c>
      <c r="DX37" s="7" t="s">
        <v>676</v>
      </c>
      <c r="DY37" s="6" t="s">
        <v>622</v>
      </c>
      <c r="DZ37" s="7" t="s">
        <v>676</v>
      </c>
      <c r="EA37" s="6" t="s">
        <v>622</v>
      </c>
      <c r="EB37" s="7" t="s">
        <v>676</v>
      </c>
      <c r="EC37" s="6" t="s">
        <v>622</v>
      </c>
      <c r="ED37" s="7" t="s">
        <v>676</v>
      </c>
      <c r="EE37" s="6" t="s">
        <v>622</v>
      </c>
      <c r="EF37" s="7" t="s">
        <v>676</v>
      </c>
      <c r="EG37" s="6" t="s">
        <v>622</v>
      </c>
      <c r="EH37" s="7" t="s">
        <v>676</v>
      </c>
      <c r="EI37" s="6" t="s">
        <v>622</v>
      </c>
      <c r="EJ37" s="7" t="s">
        <v>676</v>
      </c>
      <c r="EK37" s="6" t="s">
        <v>622</v>
      </c>
      <c r="EL37" s="7" t="s">
        <v>676</v>
      </c>
      <c r="EM37" s="6" t="s">
        <v>622</v>
      </c>
      <c r="EN37" s="7" t="s">
        <v>676</v>
      </c>
      <c r="EO37" s="6" t="s">
        <v>622</v>
      </c>
      <c r="EP37" s="7" t="s">
        <v>676</v>
      </c>
      <c r="EQ37" s="6" t="s">
        <v>622</v>
      </c>
      <c r="ER37" s="7" t="s">
        <v>676</v>
      </c>
      <c r="ES37" s="6" t="s">
        <v>622</v>
      </c>
      <c r="ET37" s="7" t="s">
        <v>676</v>
      </c>
      <c r="EU37" s="6" t="s">
        <v>622</v>
      </c>
      <c r="EV37" s="7" t="s">
        <v>676</v>
      </c>
      <c r="EW37" s="6" t="s">
        <v>622</v>
      </c>
      <c r="EX37" s="7" t="s">
        <v>676</v>
      </c>
      <c r="EY37" s="6" t="s">
        <v>622</v>
      </c>
      <c r="EZ37" s="7" t="s">
        <v>676</v>
      </c>
      <c r="FA37" s="6" t="s">
        <v>622</v>
      </c>
      <c r="FB37" s="7" t="s">
        <v>676</v>
      </c>
      <c r="FC37" s="6" t="s">
        <v>622</v>
      </c>
      <c r="FD37" s="7" t="s">
        <v>676</v>
      </c>
      <c r="FE37" s="6" t="s">
        <v>622</v>
      </c>
      <c r="FF37" s="7" t="s">
        <v>676</v>
      </c>
      <c r="FG37" s="6" t="s">
        <v>622</v>
      </c>
      <c r="FH37" s="7" t="s">
        <v>676</v>
      </c>
      <c r="FI37" s="6" t="s">
        <v>622</v>
      </c>
      <c r="FJ37" s="7" t="s">
        <v>676</v>
      </c>
      <c r="FK37" s="6" t="s">
        <v>622</v>
      </c>
      <c r="FL37" s="7" t="s">
        <v>676</v>
      </c>
      <c r="FM37" s="6" t="s">
        <v>622</v>
      </c>
      <c r="FN37" s="7" t="s">
        <v>676</v>
      </c>
      <c r="FO37" s="6" t="s">
        <v>622</v>
      </c>
      <c r="FP37" s="7" t="s">
        <v>676</v>
      </c>
      <c r="FQ37" s="6" t="s">
        <v>622</v>
      </c>
      <c r="FR37" s="7" t="s">
        <v>676</v>
      </c>
      <c r="FS37" s="6" t="s">
        <v>622</v>
      </c>
      <c r="FT37" s="7" t="s">
        <v>676</v>
      </c>
      <c r="FU37" s="6" t="s">
        <v>622</v>
      </c>
      <c r="FV37" s="7" t="s">
        <v>676</v>
      </c>
      <c r="FW37" s="6" t="s">
        <v>622</v>
      </c>
      <c r="FX37" s="7" t="s">
        <v>676</v>
      </c>
      <c r="FY37" s="6" t="s">
        <v>622</v>
      </c>
      <c r="FZ37" s="7" t="s">
        <v>676</v>
      </c>
      <c r="GA37" s="6" t="s">
        <v>622</v>
      </c>
      <c r="GB37" s="7" t="s">
        <v>676</v>
      </c>
      <c r="GC37" s="6" t="s">
        <v>622</v>
      </c>
      <c r="GD37" s="7" t="s">
        <v>676</v>
      </c>
      <c r="GE37" s="6" t="s">
        <v>622</v>
      </c>
      <c r="GF37" s="7" t="s">
        <v>676</v>
      </c>
      <c r="GG37" s="6" t="s">
        <v>622</v>
      </c>
      <c r="GH37" s="7" t="s">
        <v>676</v>
      </c>
      <c r="GI37" s="6" t="s">
        <v>622</v>
      </c>
      <c r="GJ37" s="7" t="s">
        <v>676</v>
      </c>
      <c r="GK37" s="6" t="s">
        <v>622</v>
      </c>
      <c r="GL37" s="7" t="s">
        <v>676</v>
      </c>
      <c r="GM37" s="6" t="s">
        <v>622</v>
      </c>
      <c r="GN37" s="7" t="s">
        <v>676</v>
      </c>
      <c r="GO37" s="6" t="s">
        <v>622</v>
      </c>
      <c r="GP37" s="7" t="s">
        <v>676</v>
      </c>
      <c r="GQ37" s="6" t="s">
        <v>622</v>
      </c>
      <c r="GR37" s="7" t="s">
        <v>676</v>
      </c>
      <c r="GS37" s="6" t="s">
        <v>622</v>
      </c>
      <c r="GT37" s="7" t="s">
        <v>676</v>
      </c>
      <c r="GU37" s="6" t="s">
        <v>622</v>
      </c>
      <c r="GV37" s="7" t="s">
        <v>676</v>
      </c>
      <c r="GW37" s="6" t="s">
        <v>622</v>
      </c>
      <c r="GX37" s="7" t="s">
        <v>676</v>
      </c>
      <c r="GY37" s="6" t="s">
        <v>622</v>
      </c>
      <c r="GZ37" s="7" t="s">
        <v>676</v>
      </c>
      <c r="HA37" s="6" t="s">
        <v>622</v>
      </c>
      <c r="HB37" s="7" t="s">
        <v>676</v>
      </c>
      <c r="HC37" s="6" t="s">
        <v>622</v>
      </c>
      <c r="HD37" s="7" t="s">
        <v>676</v>
      </c>
      <c r="HE37" s="6" t="s">
        <v>622</v>
      </c>
      <c r="HF37" s="7" t="s">
        <v>676</v>
      </c>
      <c r="HG37" s="6" t="s">
        <v>622</v>
      </c>
      <c r="HH37" s="7" t="s">
        <v>676</v>
      </c>
      <c r="HI37" s="6" t="s">
        <v>622</v>
      </c>
      <c r="HJ37" s="7" t="s">
        <v>676</v>
      </c>
      <c r="HK37" s="6" t="s">
        <v>622</v>
      </c>
      <c r="HL37" s="7" t="s">
        <v>676</v>
      </c>
      <c r="HM37" s="6" t="s">
        <v>622</v>
      </c>
      <c r="HN37" s="7" t="s">
        <v>676</v>
      </c>
      <c r="HO37" s="6" t="s">
        <v>622</v>
      </c>
      <c r="HP37" s="7" t="s">
        <v>676</v>
      </c>
      <c r="HQ37" s="6" t="s">
        <v>622</v>
      </c>
      <c r="HR37" s="7" t="s">
        <v>676</v>
      </c>
      <c r="HS37" s="6" t="s">
        <v>622</v>
      </c>
      <c r="HT37" s="7" t="s">
        <v>676</v>
      </c>
      <c r="HU37" s="6" t="s">
        <v>622</v>
      </c>
      <c r="HV37" s="7" t="s">
        <v>676</v>
      </c>
      <c r="HW37" s="6" t="s">
        <v>622</v>
      </c>
      <c r="HX37" s="7" t="s">
        <v>676</v>
      </c>
      <c r="HY37" s="6" t="s">
        <v>622</v>
      </c>
      <c r="HZ37" s="7" t="s">
        <v>676</v>
      </c>
      <c r="IA37" s="6" t="s">
        <v>622</v>
      </c>
      <c r="IB37" s="7" t="s">
        <v>676</v>
      </c>
      <c r="IC37" s="6" t="s">
        <v>622</v>
      </c>
      <c r="ID37" s="7" t="s">
        <v>676</v>
      </c>
      <c r="IE37" s="6" t="s">
        <v>622</v>
      </c>
      <c r="IF37" s="7" t="s">
        <v>676</v>
      </c>
      <c r="IG37" s="6" t="s">
        <v>622</v>
      </c>
      <c r="IH37" s="7" t="s">
        <v>676</v>
      </c>
      <c r="II37" s="6" t="s">
        <v>622</v>
      </c>
      <c r="IJ37" s="7" t="s">
        <v>676</v>
      </c>
      <c r="IK37" s="6" t="s">
        <v>622</v>
      </c>
      <c r="IL37" s="7" t="s">
        <v>676</v>
      </c>
      <c r="IM37" s="6" t="s">
        <v>622</v>
      </c>
      <c r="IN37" s="7" t="s">
        <v>676</v>
      </c>
      <c r="IO37" s="6" t="s">
        <v>622</v>
      </c>
      <c r="IP37" s="7" t="s">
        <v>676</v>
      </c>
      <c r="IQ37" s="6" t="s">
        <v>622</v>
      </c>
      <c r="IR37" s="7" t="s">
        <v>676</v>
      </c>
      <c r="IS37" s="6" t="s">
        <v>622</v>
      </c>
      <c r="IT37" s="7" t="s">
        <v>676</v>
      </c>
      <c r="IU37" s="6" t="s">
        <v>622</v>
      </c>
      <c r="IV37" s="7" t="s">
        <v>676</v>
      </c>
      <c r="IW37" s="6" t="s">
        <v>622</v>
      </c>
      <c r="IX37" s="7" t="s">
        <v>676</v>
      </c>
      <c r="IY37" s="6" t="s">
        <v>622</v>
      </c>
      <c r="IZ37" s="7" t="s">
        <v>676</v>
      </c>
      <c r="JA37" s="6" t="s">
        <v>622</v>
      </c>
      <c r="JB37" s="7" t="s">
        <v>676</v>
      </c>
      <c r="JC37" s="6" t="s">
        <v>622</v>
      </c>
      <c r="JD37" s="7" t="s">
        <v>676</v>
      </c>
      <c r="JE37" s="6" t="s">
        <v>622</v>
      </c>
      <c r="JF37" s="7" t="s">
        <v>676</v>
      </c>
      <c r="JG37" s="6" t="s">
        <v>622</v>
      </c>
      <c r="JH37" s="7" t="s">
        <v>676</v>
      </c>
      <c r="JI37" s="6" t="s">
        <v>622</v>
      </c>
      <c r="JJ37" s="7" t="s">
        <v>676</v>
      </c>
      <c r="JK37" s="6" t="s">
        <v>622</v>
      </c>
      <c r="JL37" s="7" t="s">
        <v>676</v>
      </c>
      <c r="JM37" s="6" t="s">
        <v>622</v>
      </c>
      <c r="JN37" s="7" t="s">
        <v>676</v>
      </c>
      <c r="JO37" s="6" t="s">
        <v>622</v>
      </c>
      <c r="JP37" s="7" t="s">
        <v>676</v>
      </c>
      <c r="JQ37" s="6" t="s">
        <v>622</v>
      </c>
      <c r="JR37" s="7" t="s">
        <v>676</v>
      </c>
      <c r="JS37" s="6" t="s">
        <v>622</v>
      </c>
      <c r="JT37" s="7" t="s">
        <v>676</v>
      </c>
      <c r="JU37" s="6" t="s">
        <v>622</v>
      </c>
      <c r="JV37" s="7" t="s">
        <v>676</v>
      </c>
      <c r="JW37" s="6" t="s">
        <v>622</v>
      </c>
      <c r="JX37" s="7" t="s">
        <v>676</v>
      </c>
      <c r="JY37" s="6" t="s">
        <v>622</v>
      </c>
      <c r="JZ37" s="7" t="s">
        <v>676</v>
      </c>
      <c r="KA37" s="6" t="s">
        <v>622</v>
      </c>
      <c r="KB37" s="7" t="s">
        <v>676</v>
      </c>
      <c r="KC37" s="6" t="s">
        <v>622</v>
      </c>
      <c r="KD37" s="7" t="s">
        <v>676</v>
      </c>
      <c r="KE37" s="6" t="s">
        <v>622</v>
      </c>
      <c r="KF37" s="7" t="s">
        <v>676</v>
      </c>
      <c r="KG37" s="6" t="s">
        <v>622</v>
      </c>
      <c r="KH37" s="7" t="s">
        <v>676</v>
      </c>
      <c r="KI37" s="6" t="s">
        <v>622</v>
      </c>
      <c r="KJ37" s="7" t="s">
        <v>676</v>
      </c>
      <c r="KK37" s="6" t="s">
        <v>622</v>
      </c>
      <c r="KL37" s="7" t="s">
        <v>676</v>
      </c>
      <c r="KM37" s="6" t="s">
        <v>622</v>
      </c>
      <c r="KN37" s="7" t="s">
        <v>676</v>
      </c>
      <c r="KO37" s="6" t="s">
        <v>622</v>
      </c>
      <c r="KP37" s="7" t="s">
        <v>676</v>
      </c>
      <c r="KQ37" s="6" t="s">
        <v>622</v>
      </c>
      <c r="KR37" s="7" t="s">
        <v>676</v>
      </c>
      <c r="KS37" s="6" t="s">
        <v>622</v>
      </c>
      <c r="KT37" s="7" t="s">
        <v>676</v>
      </c>
      <c r="KU37" s="6" t="s">
        <v>622</v>
      </c>
      <c r="KV37" s="7" t="s">
        <v>676</v>
      </c>
      <c r="KW37" s="6" t="s">
        <v>622</v>
      </c>
      <c r="KX37" s="7" t="s">
        <v>676</v>
      </c>
      <c r="KY37" s="6" t="s">
        <v>622</v>
      </c>
      <c r="KZ37" s="7" t="s">
        <v>676</v>
      </c>
      <c r="LA37" s="6" t="s">
        <v>622</v>
      </c>
      <c r="LB37" s="7" t="s">
        <v>676</v>
      </c>
      <c r="LC37" s="6" t="s">
        <v>622</v>
      </c>
      <c r="LD37" s="7" t="s">
        <v>676</v>
      </c>
      <c r="LE37" s="6" t="s">
        <v>622</v>
      </c>
      <c r="LF37" s="7" t="s">
        <v>676</v>
      </c>
      <c r="LG37" s="6" t="s">
        <v>622</v>
      </c>
      <c r="LH37" s="7" t="s">
        <v>676</v>
      </c>
      <c r="LI37" s="6" t="s">
        <v>622</v>
      </c>
      <c r="LJ37" s="7" t="s">
        <v>676</v>
      </c>
      <c r="LK37" s="6" t="s">
        <v>622</v>
      </c>
      <c r="LL37" s="7" t="s">
        <v>676</v>
      </c>
      <c r="LM37" s="6" t="s">
        <v>622</v>
      </c>
      <c r="LN37" s="7" t="s">
        <v>676</v>
      </c>
      <c r="LO37" s="6" t="s">
        <v>622</v>
      </c>
      <c r="LP37" s="7" t="s">
        <v>676</v>
      </c>
      <c r="LQ37" s="6" t="s">
        <v>622</v>
      </c>
      <c r="LR37" s="7" t="s">
        <v>676</v>
      </c>
      <c r="LS37" s="6" t="s">
        <v>622</v>
      </c>
      <c r="LT37" s="7" t="s">
        <v>676</v>
      </c>
      <c r="LU37" s="6" t="s">
        <v>622</v>
      </c>
      <c r="LV37" s="7" t="s">
        <v>676</v>
      </c>
      <c r="LW37" s="6" t="s">
        <v>622</v>
      </c>
      <c r="LX37" s="7" t="s">
        <v>676</v>
      </c>
      <c r="LY37" s="6" t="s">
        <v>622</v>
      </c>
      <c r="LZ37" s="7" t="s">
        <v>676</v>
      </c>
      <c r="MA37" s="6" t="s">
        <v>622</v>
      </c>
      <c r="MB37" s="7" t="s">
        <v>676</v>
      </c>
      <c r="MC37" s="6" t="s">
        <v>622</v>
      </c>
      <c r="MD37" s="7" t="s">
        <v>676</v>
      </c>
      <c r="ME37" s="6" t="s">
        <v>622</v>
      </c>
      <c r="MF37" s="7" t="s">
        <v>676</v>
      </c>
      <c r="MG37" s="6" t="s">
        <v>622</v>
      </c>
      <c r="MH37" s="7" t="s">
        <v>676</v>
      </c>
      <c r="MI37" s="6" t="s">
        <v>622</v>
      </c>
      <c r="MJ37" s="7" t="s">
        <v>676</v>
      </c>
      <c r="MK37" s="6" t="s">
        <v>622</v>
      </c>
      <c r="ML37" s="7" t="s">
        <v>676</v>
      </c>
      <c r="MM37" s="6" t="s">
        <v>622</v>
      </c>
      <c r="MN37" s="7" t="s">
        <v>676</v>
      </c>
      <c r="MO37" s="6" t="s">
        <v>622</v>
      </c>
      <c r="MP37" s="7" t="s">
        <v>676</v>
      </c>
      <c r="MQ37" s="6" t="s">
        <v>622</v>
      </c>
      <c r="MR37" s="7" t="s">
        <v>676</v>
      </c>
      <c r="MS37" s="6" t="s">
        <v>622</v>
      </c>
      <c r="MT37" s="7" t="s">
        <v>676</v>
      </c>
      <c r="MU37" s="6" t="s">
        <v>622</v>
      </c>
      <c r="MV37" s="7" t="s">
        <v>676</v>
      </c>
      <c r="MW37" s="6" t="s">
        <v>622</v>
      </c>
      <c r="MX37" s="7" t="s">
        <v>676</v>
      </c>
      <c r="MY37" s="6" t="s">
        <v>622</v>
      </c>
      <c r="MZ37" s="7" t="s">
        <v>676</v>
      </c>
      <c r="NA37" s="6" t="s">
        <v>622</v>
      </c>
      <c r="NB37" s="7" t="s">
        <v>676</v>
      </c>
      <c r="NC37" s="6" t="s">
        <v>622</v>
      </c>
      <c r="ND37" s="7" t="s">
        <v>676</v>
      </c>
      <c r="NE37" s="6" t="s">
        <v>622</v>
      </c>
      <c r="NF37" s="7" t="s">
        <v>676</v>
      </c>
      <c r="NG37" s="6" t="s">
        <v>622</v>
      </c>
      <c r="NH37" s="7" t="s">
        <v>676</v>
      </c>
      <c r="NI37" s="6" t="s">
        <v>622</v>
      </c>
      <c r="NJ37" s="7" t="s">
        <v>676</v>
      </c>
      <c r="NK37" s="6" t="s">
        <v>622</v>
      </c>
      <c r="NL37" s="7" t="s">
        <v>676</v>
      </c>
      <c r="NM37" s="6" t="s">
        <v>622</v>
      </c>
      <c r="NN37" s="7" t="s">
        <v>676</v>
      </c>
      <c r="NO37" s="6" t="s">
        <v>622</v>
      </c>
      <c r="NP37" s="7" t="s">
        <v>676</v>
      </c>
      <c r="NQ37" s="6" t="s">
        <v>622</v>
      </c>
      <c r="NR37" s="7" t="s">
        <v>676</v>
      </c>
      <c r="NS37" s="6" t="s">
        <v>622</v>
      </c>
      <c r="NT37" s="7" t="s">
        <v>676</v>
      </c>
      <c r="NU37" s="6" t="s">
        <v>622</v>
      </c>
      <c r="NV37" s="7" t="s">
        <v>676</v>
      </c>
      <c r="NW37" s="6" t="s">
        <v>622</v>
      </c>
      <c r="NX37" s="7" t="s">
        <v>676</v>
      </c>
      <c r="NY37" s="6" t="s">
        <v>622</v>
      </c>
      <c r="NZ37" s="7" t="s">
        <v>676</v>
      </c>
      <c r="OA37" s="6" t="s">
        <v>622</v>
      </c>
      <c r="OB37" s="7" t="s">
        <v>676</v>
      </c>
      <c r="OC37" s="6" t="s">
        <v>622</v>
      </c>
      <c r="OD37" s="7" t="s">
        <v>676</v>
      </c>
      <c r="OE37" s="6" t="s">
        <v>622</v>
      </c>
      <c r="OF37" s="7" t="s">
        <v>676</v>
      </c>
      <c r="OG37" s="6" t="s">
        <v>622</v>
      </c>
      <c r="OH37" s="7" t="s">
        <v>676</v>
      </c>
      <c r="OI37" s="6" t="s">
        <v>622</v>
      </c>
      <c r="OJ37" s="7" t="s">
        <v>676</v>
      </c>
      <c r="OK37" s="6" t="s">
        <v>622</v>
      </c>
      <c r="OL37" s="7" t="s">
        <v>676</v>
      </c>
      <c r="OM37" s="6" t="s">
        <v>622</v>
      </c>
      <c r="ON37" s="7" t="s">
        <v>676</v>
      </c>
      <c r="OO37" s="6" t="s">
        <v>622</v>
      </c>
      <c r="OP37" s="7" t="s">
        <v>676</v>
      </c>
      <c r="OQ37" s="6" t="s">
        <v>622</v>
      </c>
      <c r="OR37" s="7" t="s">
        <v>676</v>
      </c>
      <c r="OS37" s="6" t="s">
        <v>622</v>
      </c>
      <c r="OT37" s="7" t="s">
        <v>676</v>
      </c>
      <c r="OU37" s="6" t="s">
        <v>622</v>
      </c>
      <c r="OV37" s="7" t="s">
        <v>676</v>
      </c>
      <c r="OW37" s="6" t="s">
        <v>622</v>
      </c>
      <c r="OX37" s="7" t="s">
        <v>676</v>
      </c>
      <c r="OY37" s="6" t="s">
        <v>622</v>
      </c>
      <c r="OZ37" s="7" t="s">
        <v>676</v>
      </c>
      <c r="PA37" s="6" t="s">
        <v>622</v>
      </c>
      <c r="PB37" s="7" t="s">
        <v>676</v>
      </c>
      <c r="PC37" s="6" t="s">
        <v>622</v>
      </c>
      <c r="PD37" s="7" t="s">
        <v>676</v>
      </c>
      <c r="PE37" s="6" t="s">
        <v>622</v>
      </c>
      <c r="PF37" s="7" t="s">
        <v>676</v>
      </c>
      <c r="PG37" s="6" t="s">
        <v>622</v>
      </c>
      <c r="PH37" s="7" t="s">
        <v>676</v>
      </c>
      <c r="PI37" s="6" t="s">
        <v>622</v>
      </c>
      <c r="PJ37" s="7" t="s">
        <v>676</v>
      </c>
      <c r="PK37" s="6" t="s">
        <v>622</v>
      </c>
      <c r="PL37" s="7" t="s">
        <v>676</v>
      </c>
      <c r="PM37" s="6" t="s">
        <v>622</v>
      </c>
      <c r="PN37" s="7" t="s">
        <v>676</v>
      </c>
      <c r="PO37" s="6" t="s">
        <v>622</v>
      </c>
      <c r="PP37" s="7" t="s">
        <v>676</v>
      </c>
      <c r="PQ37" s="6" t="s">
        <v>622</v>
      </c>
      <c r="PR37" s="7" t="s">
        <v>676</v>
      </c>
      <c r="PS37" s="6" t="s">
        <v>622</v>
      </c>
      <c r="PT37" s="7" t="s">
        <v>676</v>
      </c>
      <c r="PU37" s="6" t="s">
        <v>622</v>
      </c>
      <c r="PV37" s="7" t="s">
        <v>676</v>
      </c>
      <c r="PW37" s="6" t="s">
        <v>622</v>
      </c>
      <c r="PX37" s="7" t="s">
        <v>676</v>
      </c>
      <c r="PY37" s="6" t="s">
        <v>622</v>
      </c>
      <c r="PZ37" s="7" t="s">
        <v>676</v>
      </c>
      <c r="QA37" s="6" t="s">
        <v>622</v>
      </c>
      <c r="QB37" s="7" t="s">
        <v>676</v>
      </c>
      <c r="QC37" s="6" t="s">
        <v>622</v>
      </c>
      <c r="QD37" s="7" t="s">
        <v>676</v>
      </c>
      <c r="QE37" s="6" t="s">
        <v>622</v>
      </c>
      <c r="QF37" s="7" t="s">
        <v>676</v>
      </c>
      <c r="QG37" s="6" t="s">
        <v>622</v>
      </c>
      <c r="QH37" s="7" t="s">
        <v>676</v>
      </c>
      <c r="QI37" s="6" t="s">
        <v>622</v>
      </c>
      <c r="QJ37" s="7" t="s">
        <v>676</v>
      </c>
      <c r="QK37" s="6" t="s">
        <v>622</v>
      </c>
      <c r="QL37" s="7" t="s">
        <v>676</v>
      </c>
      <c r="QM37" s="6" t="s">
        <v>622</v>
      </c>
      <c r="QN37" s="7" t="s">
        <v>676</v>
      </c>
      <c r="QO37" s="6" t="s">
        <v>622</v>
      </c>
      <c r="QP37" s="7" t="s">
        <v>676</v>
      </c>
      <c r="QQ37" s="6" t="s">
        <v>622</v>
      </c>
      <c r="QR37" s="7" t="s">
        <v>676</v>
      </c>
      <c r="QS37" s="6" t="s">
        <v>622</v>
      </c>
      <c r="QT37" s="7" t="s">
        <v>676</v>
      </c>
      <c r="QU37" s="6" t="s">
        <v>622</v>
      </c>
      <c r="QV37" s="7" t="s">
        <v>676</v>
      </c>
      <c r="QW37" s="6" t="s">
        <v>622</v>
      </c>
      <c r="QX37" s="7" t="s">
        <v>676</v>
      </c>
      <c r="QY37" s="6" t="s">
        <v>622</v>
      </c>
      <c r="QZ37" s="7" t="s">
        <v>676</v>
      </c>
      <c r="RA37" s="6" t="s">
        <v>622</v>
      </c>
      <c r="RB37" s="7" t="s">
        <v>676</v>
      </c>
      <c r="RC37" s="6" t="s">
        <v>622</v>
      </c>
      <c r="RD37" s="7" t="s">
        <v>676</v>
      </c>
      <c r="RE37" s="6" t="s">
        <v>622</v>
      </c>
      <c r="RF37" s="7" t="s">
        <v>676</v>
      </c>
      <c r="RG37" s="6" t="s">
        <v>622</v>
      </c>
      <c r="RH37" s="7" t="s">
        <v>676</v>
      </c>
      <c r="RI37" s="6" t="s">
        <v>622</v>
      </c>
      <c r="RJ37" s="7" t="s">
        <v>676</v>
      </c>
      <c r="RK37" s="6" t="s">
        <v>622</v>
      </c>
      <c r="RL37" s="7" t="s">
        <v>676</v>
      </c>
      <c r="RM37" s="6" t="s">
        <v>622</v>
      </c>
      <c r="RN37" s="7" t="s">
        <v>676</v>
      </c>
      <c r="RO37" s="6" t="s">
        <v>622</v>
      </c>
      <c r="RP37" s="7" t="s">
        <v>676</v>
      </c>
      <c r="RQ37" s="6" t="s">
        <v>622</v>
      </c>
      <c r="RR37" s="7" t="s">
        <v>676</v>
      </c>
      <c r="RS37" s="6" t="s">
        <v>622</v>
      </c>
      <c r="RT37" s="7" t="s">
        <v>676</v>
      </c>
      <c r="RU37" s="6" t="s">
        <v>622</v>
      </c>
      <c r="RV37" s="7" t="s">
        <v>676</v>
      </c>
      <c r="RW37" s="6" t="s">
        <v>622</v>
      </c>
      <c r="RX37" s="7" t="s">
        <v>676</v>
      </c>
      <c r="RY37" s="6" t="s">
        <v>622</v>
      </c>
      <c r="RZ37" s="7" t="s">
        <v>676</v>
      </c>
      <c r="SA37" s="6" t="s">
        <v>622</v>
      </c>
      <c r="SB37" s="7" t="s">
        <v>676</v>
      </c>
      <c r="SC37" s="6" t="s">
        <v>622</v>
      </c>
      <c r="SD37" s="7" t="s">
        <v>676</v>
      </c>
      <c r="SE37" s="6" t="s">
        <v>622</v>
      </c>
      <c r="SF37" s="7" t="s">
        <v>676</v>
      </c>
      <c r="SG37" s="6" t="s">
        <v>622</v>
      </c>
      <c r="SH37" s="7" t="s">
        <v>676</v>
      </c>
      <c r="SI37" s="6" t="s">
        <v>622</v>
      </c>
      <c r="SJ37" s="7" t="s">
        <v>676</v>
      </c>
      <c r="SK37" s="6" t="s">
        <v>622</v>
      </c>
      <c r="SL37" s="7" t="s">
        <v>676</v>
      </c>
      <c r="SM37" s="6" t="s">
        <v>622</v>
      </c>
      <c r="SN37" s="7" t="s">
        <v>676</v>
      </c>
      <c r="SO37" s="6" t="s">
        <v>622</v>
      </c>
      <c r="SP37" s="7" t="s">
        <v>676</v>
      </c>
      <c r="SQ37" s="6" t="s">
        <v>622</v>
      </c>
      <c r="SR37" s="7" t="s">
        <v>676</v>
      </c>
      <c r="SS37" s="6" t="s">
        <v>622</v>
      </c>
      <c r="ST37" s="7" t="s">
        <v>676</v>
      </c>
      <c r="SU37" s="6" t="s">
        <v>622</v>
      </c>
      <c r="SV37" s="7" t="s">
        <v>676</v>
      </c>
      <c r="SW37" s="6" t="s">
        <v>622</v>
      </c>
      <c r="SX37" s="7" t="s">
        <v>676</v>
      </c>
      <c r="SY37" s="6" t="s">
        <v>622</v>
      </c>
      <c r="SZ37" s="7" t="s">
        <v>676</v>
      </c>
      <c r="TA37" s="6" t="s">
        <v>622</v>
      </c>
      <c r="TB37" s="7" t="s">
        <v>676</v>
      </c>
      <c r="TC37" s="6" t="s">
        <v>622</v>
      </c>
      <c r="TD37" s="7" t="s">
        <v>676</v>
      </c>
      <c r="TE37" s="6" t="s">
        <v>622</v>
      </c>
      <c r="TF37" s="7" t="s">
        <v>676</v>
      </c>
      <c r="TG37" s="6" t="s">
        <v>622</v>
      </c>
      <c r="TH37" s="7" t="s">
        <v>676</v>
      </c>
      <c r="TI37" s="6" t="s">
        <v>622</v>
      </c>
      <c r="TJ37" s="7" t="s">
        <v>676</v>
      </c>
      <c r="TK37" s="6" t="s">
        <v>622</v>
      </c>
      <c r="TL37" s="7" t="s">
        <v>676</v>
      </c>
      <c r="TM37" s="6" t="s">
        <v>622</v>
      </c>
      <c r="TN37" s="7" t="s">
        <v>676</v>
      </c>
      <c r="TO37" s="6" t="s">
        <v>622</v>
      </c>
      <c r="TP37" s="7" t="s">
        <v>676</v>
      </c>
      <c r="TQ37" s="6" t="s">
        <v>622</v>
      </c>
      <c r="TR37" s="7" t="s">
        <v>676</v>
      </c>
      <c r="TS37" s="6" t="s">
        <v>622</v>
      </c>
      <c r="TT37" s="7" t="s">
        <v>676</v>
      </c>
      <c r="TU37" s="6" t="s">
        <v>622</v>
      </c>
      <c r="TV37" s="7" t="s">
        <v>676</v>
      </c>
      <c r="TW37" s="6" t="s">
        <v>622</v>
      </c>
      <c r="TX37" s="7" t="s">
        <v>676</v>
      </c>
      <c r="TY37" s="6" t="s">
        <v>622</v>
      </c>
      <c r="TZ37" s="7" t="s">
        <v>676</v>
      </c>
      <c r="UA37" s="6" t="s">
        <v>622</v>
      </c>
      <c r="UB37" s="7" t="s">
        <v>676</v>
      </c>
      <c r="UC37" s="6" t="s">
        <v>622</v>
      </c>
      <c r="UD37" s="7" t="s">
        <v>676</v>
      </c>
      <c r="UE37" s="6" t="s">
        <v>622</v>
      </c>
      <c r="UF37" s="7" t="s">
        <v>676</v>
      </c>
      <c r="UG37" s="6" t="s">
        <v>622</v>
      </c>
      <c r="UH37" s="7" t="s">
        <v>676</v>
      </c>
      <c r="UI37" s="6" t="s">
        <v>622</v>
      </c>
      <c r="UJ37" s="7" t="s">
        <v>676</v>
      </c>
      <c r="UK37" s="6" t="s">
        <v>622</v>
      </c>
      <c r="UL37" s="7" t="s">
        <v>676</v>
      </c>
      <c r="UM37" s="6" t="s">
        <v>622</v>
      </c>
      <c r="UN37" s="7" t="s">
        <v>676</v>
      </c>
      <c r="UO37" s="6" t="s">
        <v>622</v>
      </c>
      <c r="UP37" s="7" t="s">
        <v>676</v>
      </c>
      <c r="UQ37" s="6" t="s">
        <v>622</v>
      </c>
      <c r="UR37" s="7" t="s">
        <v>676</v>
      </c>
      <c r="US37" s="6" t="s">
        <v>622</v>
      </c>
      <c r="UT37" s="7" t="s">
        <v>676</v>
      </c>
      <c r="UU37" s="6" t="s">
        <v>622</v>
      </c>
      <c r="UV37" s="7" t="s">
        <v>676</v>
      </c>
      <c r="UW37" s="6" t="s">
        <v>622</v>
      </c>
      <c r="UX37" s="7" t="s">
        <v>676</v>
      </c>
      <c r="UY37" s="6" t="s">
        <v>622</v>
      </c>
      <c r="UZ37" s="7" t="s">
        <v>676</v>
      </c>
      <c r="VA37" s="6" t="s">
        <v>622</v>
      </c>
      <c r="VB37" s="7" t="s">
        <v>676</v>
      </c>
      <c r="VC37" s="6" t="s">
        <v>622</v>
      </c>
      <c r="VD37" s="7" t="s">
        <v>676</v>
      </c>
      <c r="VE37" s="6" t="s">
        <v>622</v>
      </c>
      <c r="VF37" s="7" t="s">
        <v>676</v>
      </c>
      <c r="VG37" s="6" t="s">
        <v>622</v>
      </c>
      <c r="VH37" s="7" t="s">
        <v>676</v>
      </c>
      <c r="VI37" s="6" t="s">
        <v>622</v>
      </c>
      <c r="VJ37" s="7" t="s">
        <v>676</v>
      </c>
      <c r="VK37" s="6" t="s">
        <v>622</v>
      </c>
      <c r="VL37" s="7" t="s">
        <v>676</v>
      </c>
      <c r="VM37" s="6" t="s">
        <v>622</v>
      </c>
      <c r="VN37" s="7" t="s">
        <v>676</v>
      </c>
      <c r="VO37" s="6" t="s">
        <v>622</v>
      </c>
      <c r="VP37" s="7" t="s">
        <v>676</v>
      </c>
      <c r="VQ37" s="6" t="s">
        <v>622</v>
      </c>
      <c r="VR37" s="7" t="s">
        <v>676</v>
      </c>
      <c r="VS37" s="6" t="s">
        <v>622</v>
      </c>
      <c r="VT37" s="7" t="s">
        <v>676</v>
      </c>
      <c r="VU37" s="6" t="s">
        <v>622</v>
      </c>
      <c r="VV37" s="7" t="s">
        <v>676</v>
      </c>
      <c r="VW37" s="6" t="s">
        <v>622</v>
      </c>
      <c r="VX37" s="7" t="s">
        <v>676</v>
      </c>
      <c r="VY37" s="6" t="s">
        <v>622</v>
      </c>
      <c r="VZ37" s="7" t="s">
        <v>676</v>
      </c>
      <c r="WA37" s="6" t="s">
        <v>622</v>
      </c>
      <c r="WB37" s="7" t="s">
        <v>676</v>
      </c>
      <c r="WC37" s="6" t="s">
        <v>622</v>
      </c>
      <c r="WD37" s="7" t="s">
        <v>676</v>
      </c>
      <c r="WE37" s="6" t="s">
        <v>622</v>
      </c>
      <c r="WF37" s="7" t="s">
        <v>676</v>
      </c>
      <c r="WG37" s="6" t="s">
        <v>622</v>
      </c>
      <c r="WH37" s="7" t="s">
        <v>676</v>
      </c>
      <c r="WI37" s="6" t="s">
        <v>622</v>
      </c>
      <c r="WJ37" s="7" t="s">
        <v>676</v>
      </c>
      <c r="WK37" s="6" t="s">
        <v>622</v>
      </c>
      <c r="WL37" s="7" t="s">
        <v>676</v>
      </c>
      <c r="WM37" s="6" t="s">
        <v>622</v>
      </c>
      <c r="WN37" s="7" t="s">
        <v>676</v>
      </c>
      <c r="WO37" s="6" t="s">
        <v>622</v>
      </c>
      <c r="WP37" s="7" t="s">
        <v>676</v>
      </c>
      <c r="WQ37" s="6" t="s">
        <v>622</v>
      </c>
      <c r="WR37" s="7" t="s">
        <v>676</v>
      </c>
      <c r="WS37" s="6" t="s">
        <v>622</v>
      </c>
      <c r="WT37" s="7" t="s">
        <v>676</v>
      </c>
      <c r="WU37" s="6" t="s">
        <v>622</v>
      </c>
      <c r="WV37" s="7" t="s">
        <v>676</v>
      </c>
      <c r="WW37" s="6" t="s">
        <v>622</v>
      </c>
      <c r="WX37" s="7" t="s">
        <v>676</v>
      </c>
      <c r="WY37" s="6" t="s">
        <v>622</v>
      </c>
      <c r="WZ37" s="7" t="s">
        <v>676</v>
      </c>
      <c r="XA37" s="6" t="s">
        <v>622</v>
      </c>
      <c r="XB37" s="7" t="s">
        <v>676</v>
      </c>
      <c r="XC37" s="6" t="s">
        <v>622</v>
      </c>
      <c r="XD37" s="7" t="s">
        <v>676</v>
      </c>
      <c r="XE37" s="6" t="s">
        <v>622</v>
      </c>
      <c r="XF37" s="7" t="s">
        <v>676</v>
      </c>
      <c r="XG37" s="6" t="s">
        <v>622</v>
      </c>
      <c r="XH37" s="7" t="s">
        <v>676</v>
      </c>
      <c r="XI37" s="6" t="s">
        <v>622</v>
      </c>
      <c r="XJ37" s="7" t="s">
        <v>676</v>
      </c>
      <c r="XK37" s="6" t="s">
        <v>622</v>
      </c>
      <c r="XL37" s="7" t="s">
        <v>676</v>
      </c>
      <c r="XM37" s="6" t="s">
        <v>622</v>
      </c>
      <c r="XN37" s="7" t="s">
        <v>676</v>
      </c>
      <c r="XO37" s="6" t="s">
        <v>622</v>
      </c>
      <c r="XP37" s="7" t="s">
        <v>676</v>
      </c>
      <c r="XQ37" s="6" t="s">
        <v>622</v>
      </c>
      <c r="XR37" s="7" t="s">
        <v>676</v>
      </c>
      <c r="XS37" s="6" t="s">
        <v>622</v>
      </c>
      <c r="XT37" s="7" t="s">
        <v>676</v>
      </c>
      <c r="XU37" s="6" t="s">
        <v>622</v>
      </c>
      <c r="XV37" s="7" t="s">
        <v>676</v>
      </c>
      <c r="XW37" s="6" t="s">
        <v>622</v>
      </c>
      <c r="XX37" s="7" t="s">
        <v>676</v>
      </c>
      <c r="XY37" s="6" t="s">
        <v>622</v>
      </c>
      <c r="XZ37" s="7" t="s">
        <v>676</v>
      </c>
      <c r="YA37" s="6" t="s">
        <v>622</v>
      </c>
      <c r="YB37" s="7" t="s">
        <v>676</v>
      </c>
      <c r="YC37" s="6" t="s">
        <v>622</v>
      </c>
      <c r="YD37" s="7" t="s">
        <v>676</v>
      </c>
      <c r="YE37" s="6" t="s">
        <v>622</v>
      </c>
      <c r="YF37" s="7" t="s">
        <v>676</v>
      </c>
      <c r="YG37" s="6" t="s">
        <v>622</v>
      </c>
      <c r="YH37" s="7" t="s">
        <v>676</v>
      </c>
      <c r="YI37" s="6" t="s">
        <v>622</v>
      </c>
      <c r="YJ37" s="7" t="s">
        <v>676</v>
      </c>
      <c r="YK37" s="6" t="s">
        <v>622</v>
      </c>
      <c r="YL37" s="7" t="s">
        <v>676</v>
      </c>
      <c r="YM37" s="6" t="s">
        <v>622</v>
      </c>
      <c r="YN37" s="7" t="s">
        <v>676</v>
      </c>
      <c r="YO37" s="6" t="s">
        <v>622</v>
      </c>
      <c r="YP37" s="7" t="s">
        <v>676</v>
      </c>
      <c r="YQ37" s="6" t="s">
        <v>622</v>
      </c>
      <c r="YR37" s="7" t="s">
        <v>676</v>
      </c>
      <c r="YS37" s="6" t="s">
        <v>622</v>
      </c>
      <c r="YT37" s="7" t="s">
        <v>676</v>
      </c>
      <c r="YU37" s="6" t="s">
        <v>622</v>
      </c>
      <c r="YV37" s="7" t="s">
        <v>676</v>
      </c>
      <c r="YW37" s="6" t="s">
        <v>622</v>
      </c>
      <c r="YX37" s="7" t="s">
        <v>676</v>
      </c>
      <c r="YY37" s="6" t="s">
        <v>622</v>
      </c>
      <c r="YZ37" s="7" t="s">
        <v>676</v>
      </c>
      <c r="ZA37" s="6" t="s">
        <v>622</v>
      </c>
      <c r="ZB37" s="7" t="s">
        <v>676</v>
      </c>
      <c r="ZC37" s="6" t="s">
        <v>622</v>
      </c>
      <c r="ZD37" s="7" t="s">
        <v>676</v>
      </c>
      <c r="ZE37" s="6" t="s">
        <v>622</v>
      </c>
      <c r="ZF37" s="7" t="s">
        <v>676</v>
      </c>
      <c r="ZG37" s="6" t="s">
        <v>622</v>
      </c>
      <c r="ZH37" s="7" t="s">
        <v>676</v>
      </c>
      <c r="ZI37" s="6" t="s">
        <v>622</v>
      </c>
      <c r="ZJ37" s="7" t="s">
        <v>676</v>
      </c>
      <c r="ZK37" s="6" t="s">
        <v>622</v>
      </c>
      <c r="ZL37" s="7" t="s">
        <v>676</v>
      </c>
      <c r="ZM37" s="6" t="s">
        <v>622</v>
      </c>
      <c r="ZN37" s="7" t="s">
        <v>676</v>
      </c>
      <c r="ZO37" s="6" t="s">
        <v>622</v>
      </c>
      <c r="ZP37" s="7" t="s">
        <v>676</v>
      </c>
      <c r="ZQ37" s="6" t="s">
        <v>622</v>
      </c>
      <c r="ZR37" s="7" t="s">
        <v>676</v>
      </c>
      <c r="ZS37" s="6" t="s">
        <v>622</v>
      </c>
      <c r="ZT37" s="7" t="s">
        <v>676</v>
      </c>
      <c r="ZU37" s="6" t="s">
        <v>622</v>
      </c>
      <c r="ZV37" s="7" t="s">
        <v>676</v>
      </c>
      <c r="ZW37" s="6" t="s">
        <v>622</v>
      </c>
      <c r="ZX37" s="7" t="s">
        <v>676</v>
      </c>
      <c r="ZY37" s="6" t="s">
        <v>622</v>
      </c>
      <c r="ZZ37" s="7" t="s">
        <v>676</v>
      </c>
      <c r="AAA37" s="6" t="s">
        <v>622</v>
      </c>
      <c r="AAB37" s="7" t="s">
        <v>676</v>
      </c>
      <c r="AAC37" s="6" t="s">
        <v>622</v>
      </c>
      <c r="AAD37" s="7" t="s">
        <v>676</v>
      </c>
      <c r="AAE37" s="6" t="s">
        <v>622</v>
      </c>
      <c r="AAF37" s="7" t="s">
        <v>676</v>
      </c>
      <c r="AAG37" s="6" t="s">
        <v>622</v>
      </c>
      <c r="AAH37" s="7" t="s">
        <v>676</v>
      </c>
      <c r="AAI37" s="6" t="s">
        <v>622</v>
      </c>
      <c r="AAJ37" s="7" t="s">
        <v>676</v>
      </c>
      <c r="AAK37" s="6" t="s">
        <v>622</v>
      </c>
      <c r="AAL37" s="7" t="s">
        <v>676</v>
      </c>
      <c r="AAM37" s="6" t="s">
        <v>622</v>
      </c>
      <c r="AAN37" s="7" t="s">
        <v>676</v>
      </c>
      <c r="AAO37" s="6" t="s">
        <v>622</v>
      </c>
      <c r="AAP37" s="7" t="s">
        <v>676</v>
      </c>
      <c r="AAQ37" s="6" t="s">
        <v>622</v>
      </c>
      <c r="AAR37" s="7" t="s">
        <v>676</v>
      </c>
      <c r="AAS37" s="6" t="s">
        <v>622</v>
      </c>
      <c r="AAT37" s="7" t="s">
        <v>676</v>
      </c>
      <c r="AAU37" s="6" t="s">
        <v>622</v>
      </c>
      <c r="AAV37" s="7" t="s">
        <v>676</v>
      </c>
      <c r="AAW37" s="6" t="s">
        <v>622</v>
      </c>
      <c r="AAX37" s="7" t="s">
        <v>676</v>
      </c>
      <c r="AAY37" s="6" t="s">
        <v>622</v>
      </c>
      <c r="AAZ37" s="7" t="s">
        <v>676</v>
      </c>
      <c r="ABA37" s="6" t="s">
        <v>622</v>
      </c>
      <c r="ABB37" s="7" t="s">
        <v>676</v>
      </c>
      <c r="ABC37" s="6" t="s">
        <v>622</v>
      </c>
      <c r="ABD37" s="7" t="s">
        <v>676</v>
      </c>
      <c r="ABE37" s="6" t="s">
        <v>622</v>
      </c>
      <c r="ABF37" s="7" t="s">
        <v>676</v>
      </c>
      <c r="ABG37" s="6" t="s">
        <v>622</v>
      </c>
      <c r="ABH37" s="7" t="s">
        <v>676</v>
      </c>
      <c r="ABI37" s="6" t="s">
        <v>622</v>
      </c>
      <c r="ABJ37" s="7" t="s">
        <v>676</v>
      </c>
      <c r="ABK37" s="6" t="s">
        <v>622</v>
      </c>
      <c r="ABL37" s="7" t="s">
        <v>676</v>
      </c>
      <c r="ABM37" s="6" t="s">
        <v>622</v>
      </c>
      <c r="ABN37" s="7" t="s">
        <v>676</v>
      </c>
      <c r="ABO37" s="6" t="s">
        <v>622</v>
      </c>
      <c r="ABP37" s="7" t="s">
        <v>676</v>
      </c>
      <c r="ABQ37" s="6" t="s">
        <v>622</v>
      </c>
      <c r="ABR37" s="7" t="s">
        <v>676</v>
      </c>
      <c r="ABS37" s="6" t="s">
        <v>622</v>
      </c>
      <c r="ABT37" s="7" t="s">
        <v>676</v>
      </c>
      <c r="ABU37" s="6" t="s">
        <v>622</v>
      </c>
      <c r="ABV37" s="7" t="s">
        <v>676</v>
      </c>
      <c r="ABW37" s="6" t="s">
        <v>622</v>
      </c>
      <c r="ABX37" s="7" t="s">
        <v>676</v>
      </c>
      <c r="ABY37" s="6" t="s">
        <v>622</v>
      </c>
      <c r="ABZ37" s="7" t="s">
        <v>676</v>
      </c>
      <c r="ACA37" s="6" t="s">
        <v>622</v>
      </c>
      <c r="ACB37" s="7" t="s">
        <v>676</v>
      </c>
      <c r="ACC37" s="6" t="s">
        <v>622</v>
      </c>
      <c r="ACD37" s="7" t="s">
        <v>676</v>
      </c>
      <c r="ACE37" s="6" t="s">
        <v>622</v>
      </c>
      <c r="ACF37" s="7" t="s">
        <v>676</v>
      </c>
      <c r="ACG37" s="6" t="s">
        <v>622</v>
      </c>
      <c r="ACH37" s="7" t="s">
        <v>676</v>
      </c>
      <c r="ACI37" s="6" t="s">
        <v>622</v>
      </c>
      <c r="ACJ37" s="7" t="s">
        <v>676</v>
      </c>
      <c r="ACK37" s="6" t="s">
        <v>622</v>
      </c>
      <c r="ACL37" s="7" t="s">
        <v>676</v>
      </c>
      <c r="ACM37" s="6" t="s">
        <v>622</v>
      </c>
      <c r="ACN37" s="7" t="s">
        <v>676</v>
      </c>
      <c r="ACO37" s="6" t="s">
        <v>622</v>
      </c>
      <c r="ACP37" s="7" t="s">
        <v>676</v>
      </c>
      <c r="ACQ37" s="6" t="s">
        <v>622</v>
      </c>
      <c r="ACR37" s="7" t="s">
        <v>676</v>
      </c>
      <c r="ACS37" s="6" t="s">
        <v>622</v>
      </c>
      <c r="ACT37" s="7" t="s">
        <v>676</v>
      </c>
      <c r="ACU37" s="6" t="s">
        <v>622</v>
      </c>
      <c r="ACV37" s="7" t="s">
        <v>676</v>
      </c>
      <c r="ACW37" s="6" t="s">
        <v>622</v>
      </c>
      <c r="ACX37" s="7" t="s">
        <v>676</v>
      </c>
      <c r="ACY37" s="6" t="s">
        <v>622</v>
      </c>
      <c r="ACZ37" s="7" t="s">
        <v>676</v>
      </c>
      <c r="ADA37" s="6" t="s">
        <v>622</v>
      </c>
      <c r="ADB37" s="7" t="s">
        <v>676</v>
      </c>
      <c r="ADC37" s="6" t="s">
        <v>622</v>
      </c>
      <c r="ADD37" s="7" t="s">
        <v>676</v>
      </c>
      <c r="ADE37" s="6" t="s">
        <v>622</v>
      </c>
      <c r="ADF37" s="7" t="s">
        <v>676</v>
      </c>
      <c r="ADG37" s="6" t="s">
        <v>622</v>
      </c>
      <c r="ADH37" s="7" t="s">
        <v>676</v>
      </c>
      <c r="ADI37" s="6" t="s">
        <v>622</v>
      </c>
      <c r="ADJ37" s="7" t="s">
        <v>676</v>
      </c>
      <c r="ADK37" s="6" t="s">
        <v>622</v>
      </c>
      <c r="ADL37" s="7" t="s">
        <v>676</v>
      </c>
      <c r="ADM37" s="6" t="s">
        <v>622</v>
      </c>
      <c r="ADN37" s="7" t="s">
        <v>676</v>
      </c>
      <c r="ADO37" s="6" t="s">
        <v>622</v>
      </c>
      <c r="ADP37" s="7" t="s">
        <v>676</v>
      </c>
      <c r="ADQ37" s="6" t="s">
        <v>622</v>
      </c>
      <c r="ADR37" s="7" t="s">
        <v>676</v>
      </c>
      <c r="ADS37" s="6" t="s">
        <v>622</v>
      </c>
      <c r="ADT37" s="7" t="s">
        <v>676</v>
      </c>
      <c r="ADU37" s="6" t="s">
        <v>622</v>
      </c>
      <c r="ADV37" s="7" t="s">
        <v>676</v>
      </c>
      <c r="ADW37" s="6" t="s">
        <v>622</v>
      </c>
      <c r="ADX37" s="7" t="s">
        <v>676</v>
      </c>
      <c r="ADY37" s="6" t="s">
        <v>622</v>
      </c>
      <c r="ADZ37" s="7" t="s">
        <v>676</v>
      </c>
      <c r="AEA37" s="6" t="s">
        <v>622</v>
      </c>
      <c r="AEB37" s="7" t="s">
        <v>676</v>
      </c>
      <c r="AEC37" s="6" t="s">
        <v>622</v>
      </c>
      <c r="AED37" s="7" t="s">
        <v>676</v>
      </c>
      <c r="AEE37" s="6" t="s">
        <v>622</v>
      </c>
      <c r="AEF37" s="7" t="s">
        <v>676</v>
      </c>
      <c r="AEG37" s="6" t="s">
        <v>622</v>
      </c>
      <c r="AEH37" s="7" t="s">
        <v>676</v>
      </c>
      <c r="AEI37" s="6" t="s">
        <v>622</v>
      </c>
      <c r="AEJ37" s="7" t="s">
        <v>676</v>
      </c>
      <c r="AEK37" s="6" t="s">
        <v>622</v>
      </c>
      <c r="AEL37" s="7" t="s">
        <v>676</v>
      </c>
      <c r="AEM37" s="6" t="s">
        <v>622</v>
      </c>
      <c r="AEN37" s="7" t="s">
        <v>676</v>
      </c>
      <c r="AEO37" s="6" t="s">
        <v>622</v>
      </c>
      <c r="AEP37" s="7" t="s">
        <v>676</v>
      </c>
      <c r="AEQ37" s="6" t="s">
        <v>622</v>
      </c>
      <c r="AER37" s="7" t="s">
        <v>676</v>
      </c>
      <c r="AES37" s="6" t="s">
        <v>622</v>
      </c>
      <c r="AET37" s="7" t="s">
        <v>676</v>
      </c>
      <c r="AEU37" s="6" t="s">
        <v>622</v>
      </c>
      <c r="AEV37" s="7" t="s">
        <v>676</v>
      </c>
      <c r="AEW37" s="6" t="s">
        <v>622</v>
      </c>
      <c r="AEX37" s="7" t="s">
        <v>676</v>
      </c>
      <c r="AEY37" s="6" t="s">
        <v>622</v>
      </c>
      <c r="AEZ37" s="7" t="s">
        <v>676</v>
      </c>
      <c r="AFA37" s="6" t="s">
        <v>622</v>
      </c>
      <c r="AFB37" s="7" t="s">
        <v>676</v>
      </c>
      <c r="AFC37" s="6" t="s">
        <v>622</v>
      </c>
      <c r="AFD37" s="7" t="s">
        <v>676</v>
      </c>
      <c r="AFE37" s="6" t="s">
        <v>622</v>
      </c>
      <c r="AFF37" s="7" t="s">
        <v>676</v>
      </c>
      <c r="AFG37" s="6" t="s">
        <v>622</v>
      </c>
      <c r="AFH37" s="7" t="s">
        <v>676</v>
      </c>
      <c r="AFI37" s="6" t="s">
        <v>622</v>
      </c>
      <c r="AFJ37" s="7" t="s">
        <v>676</v>
      </c>
      <c r="AFK37" s="6" t="s">
        <v>622</v>
      </c>
      <c r="AFL37" s="7" t="s">
        <v>676</v>
      </c>
      <c r="AFM37" s="6" t="s">
        <v>622</v>
      </c>
      <c r="AFN37" s="7" t="s">
        <v>676</v>
      </c>
      <c r="AFO37" s="6" t="s">
        <v>622</v>
      </c>
      <c r="AFP37" s="7" t="s">
        <v>676</v>
      </c>
      <c r="AFQ37" s="6" t="s">
        <v>622</v>
      </c>
      <c r="AFR37" s="7" t="s">
        <v>676</v>
      </c>
      <c r="AFS37" s="6" t="s">
        <v>622</v>
      </c>
      <c r="AFT37" s="7" t="s">
        <v>676</v>
      </c>
      <c r="AFU37" s="6" t="s">
        <v>622</v>
      </c>
      <c r="AFV37" s="7" t="s">
        <v>676</v>
      </c>
      <c r="AFW37" s="6" t="s">
        <v>622</v>
      </c>
      <c r="AFX37" s="7" t="s">
        <v>676</v>
      </c>
      <c r="AFY37" s="6" t="s">
        <v>622</v>
      </c>
      <c r="AFZ37" s="7" t="s">
        <v>676</v>
      </c>
      <c r="AGA37" s="6" t="s">
        <v>622</v>
      </c>
      <c r="AGB37" s="7" t="s">
        <v>676</v>
      </c>
      <c r="AGC37" s="6" t="s">
        <v>622</v>
      </c>
      <c r="AGD37" s="7" t="s">
        <v>676</v>
      </c>
      <c r="AGE37" s="6" t="s">
        <v>622</v>
      </c>
      <c r="AGF37" s="7" t="s">
        <v>676</v>
      </c>
      <c r="AGG37" s="6" t="s">
        <v>622</v>
      </c>
      <c r="AGH37" s="7" t="s">
        <v>676</v>
      </c>
      <c r="AGI37" s="6" t="s">
        <v>622</v>
      </c>
      <c r="AGJ37" s="7" t="s">
        <v>676</v>
      </c>
      <c r="AGK37" s="6" t="s">
        <v>622</v>
      </c>
      <c r="AGL37" s="7" t="s">
        <v>676</v>
      </c>
      <c r="AGM37" s="6" t="s">
        <v>622</v>
      </c>
      <c r="AGN37" s="7" t="s">
        <v>676</v>
      </c>
      <c r="AGO37" s="6" t="s">
        <v>622</v>
      </c>
      <c r="AGP37" s="7" t="s">
        <v>676</v>
      </c>
      <c r="AGQ37" s="6" t="s">
        <v>622</v>
      </c>
      <c r="AGR37" s="7" t="s">
        <v>676</v>
      </c>
      <c r="AGS37" s="6" t="s">
        <v>622</v>
      </c>
      <c r="AGT37" s="7" t="s">
        <v>676</v>
      </c>
      <c r="AGU37" s="6" t="s">
        <v>622</v>
      </c>
      <c r="AGV37" s="7" t="s">
        <v>676</v>
      </c>
      <c r="AGW37" s="6" t="s">
        <v>622</v>
      </c>
      <c r="AGX37" s="7" t="s">
        <v>676</v>
      </c>
      <c r="AGY37" s="6" t="s">
        <v>622</v>
      </c>
      <c r="AGZ37" s="7" t="s">
        <v>676</v>
      </c>
      <c r="AHA37" s="6" t="s">
        <v>622</v>
      </c>
      <c r="AHB37" s="7" t="s">
        <v>676</v>
      </c>
      <c r="AHC37" s="6" t="s">
        <v>622</v>
      </c>
      <c r="AHD37" s="7" t="s">
        <v>676</v>
      </c>
      <c r="AHE37" s="6" t="s">
        <v>622</v>
      </c>
      <c r="AHF37" s="7" t="s">
        <v>676</v>
      </c>
      <c r="AHG37" s="6" t="s">
        <v>622</v>
      </c>
      <c r="AHH37" s="7" t="s">
        <v>676</v>
      </c>
      <c r="AHI37" s="6" t="s">
        <v>622</v>
      </c>
      <c r="AHJ37" s="7" t="s">
        <v>676</v>
      </c>
      <c r="AHK37" s="6" t="s">
        <v>622</v>
      </c>
      <c r="AHL37" s="7" t="s">
        <v>676</v>
      </c>
      <c r="AHM37" s="6" t="s">
        <v>622</v>
      </c>
      <c r="AHN37" s="7" t="s">
        <v>676</v>
      </c>
      <c r="AHO37" s="6" t="s">
        <v>622</v>
      </c>
      <c r="AHP37" s="7" t="s">
        <v>676</v>
      </c>
      <c r="AHQ37" s="6" t="s">
        <v>622</v>
      </c>
      <c r="AHR37" s="7" t="s">
        <v>676</v>
      </c>
      <c r="AHS37" s="6" t="s">
        <v>622</v>
      </c>
      <c r="AHT37" s="7" t="s">
        <v>676</v>
      </c>
      <c r="AHU37" s="6" t="s">
        <v>622</v>
      </c>
      <c r="AHV37" s="7" t="s">
        <v>676</v>
      </c>
      <c r="AHW37" s="6" t="s">
        <v>622</v>
      </c>
      <c r="AHX37" s="7" t="s">
        <v>676</v>
      </c>
      <c r="AHY37" s="6" t="s">
        <v>622</v>
      </c>
      <c r="AHZ37" s="7" t="s">
        <v>676</v>
      </c>
      <c r="AIA37" s="6" t="s">
        <v>622</v>
      </c>
      <c r="AIB37" s="7" t="s">
        <v>676</v>
      </c>
      <c r="AIC37" s="6" t="s">
        <v>622</v>
      </c>
      <c r="AID37" s="7" t="s">
        <v>676</v>
      </c>
      <c r="AIE37" s="6" t="s">
        <v>622</v>
      </c>
      <c r="AIF37" s="7" t="s">
        <v>676</v>
      </c>
      <c r="AIG37" s="6" t="s">
        <v>622</v>
      </c>
      <c r="AIH37" s="7" t="s">
        <v>676</v>
      </c>
      <c r="AII37" s="6" t="s">
        <v>622</v>
      </c>
      <c r="AIJ37" s="7" t="s">
        <v>676</v>
      </c>
      <c r="AIK37" s="6" t="s">
        <v>622</v>
      </c>
      <c r="AIL37" s="7" t="s">
        <v>676</v>
      </c>
      <c r="AIM37" s="6" t="s">
        <v>622</v>
      </c>
      <c r="AIN37" s="7" t="s">
        <v>676</v>
      </c>
      <c r="AIO37" s="6" t="s">
        <v>622</v>
      </c>
      <c r="AIP37" s="7" t="s">
        <v>676</v>
      </c>
      <c r="AIQ37" s="6" t="s">
        <v>622</v>
      </c>
      <c r="AIR37" s="7" t="s">
        <v>676</v>
      </c>
      <c r="AIS37" s="6" t="s">
        <v>622</v>
      </c>
      <c r="AIT37" s="7" t="s">
        <v>676</v>
      </c>
      <c r="AIU37" s="6" t="s">
        <v>622</v>
      </c>
      <c r="AIV37" s="7" t="s">
        <v>676</v>
      </c>
      <c r="AIW37" s="6" t="s">
        <v>622</v>
      </c>
      <c r="AIX37" s="7" t="s">
        <v>676</v>
      </c>
      <c r="AIY37" s="6" t="s">
        <v>622</v>
      </c>
      <c r="AIZ37" s="7" t="s">
        <v>676</v>
      </c>
      <c r="AJA37" s="6" t="s">
        <v>622</v>
      </c>
      <c r="AJB37" s="7" t="s">
        <v>676</v>
      </c>
      <c r="AJC37" s="6" t="s">
        <v>622</v>
      </c>
      <c r="AJD37" s="7" t="s">
        <v>676</v>
      </c>
      <c r="AJE37" s="6" t="s">
        <v>622</v>
      </c>
      <c r="AJF37" s="7" t="s">
        <v>676</v>
      </c>
      <c r="AJG37" s="6" t="s">
        <v>622</v>
      </c>
      <c r="AJH37" s="7" t="s">
        <v>676</v>
      </c>
      <c r="AJI37" s="6" t="s">
        <v>622</v>
      </c>
      <c r="AJJ37" s="7" t="s">
        <v>676</v>
      </c>
      <c r="AJK37" s="6" t="s">
        <v>622</v>
      </c>
      <c r="AJL37" s="7" t="s">
        <v>676</v>
      </c>
      <c r="AJM37" s="6" t="s">
        <v>622</v>
      </c>
      <c r="AJN37" s="7" t="s">
        <v>676</v>
      </c>
      <c r="AJO37" s="6" t="s">
        <v>622</v>
      </c>
      <c r="AJP37" s="7" t="s">
        <v>676</v>
      </c>
      <c r="AJQ37" s="6" t="s">
        <v>622</v>
      </c>
      <c r="AJR37" s="7" t="s">
        <v>676</v>
      </c>
      <c r="AJS37" s="6" t="s">
        <v>622</v>
      </c>
      <c r="AJT37" s="7" t="s">
        <v>676</v>
      </c>
      <c r="AJU37" s="6" t="s">
        <v>622</v>
      </c>
      <c r="AJV37" s="7" t="s">
        <v>676</v>
      </c>
      <c r="AJW37" s="6" t="s">
        <v>622</v>
      </c>
      <c r="AJX37" s="7" t="s">
        <v>676</v>
      </c>
      <c r="AJY37" s="6" t="s">
        <v>622</v>
      </c>
      <c r="AJZ37" s="7" t="s">
        <v>676</v>
      </c>
      <c r="AKA37" s="6" t="s">
        <v>622</v>
      </c>
      <c r="AKB37" s="7" t="s">
        <v>676</v>
      </c>
      <c r="AKC37" s="6" t="s">
        <v>622</v>
      </c>
      <c r="AKD37" s="7" t="s">
        <v>676</v>
      </c>
      <c r="AKE37" s="6" t="s">
        <v>622</v>
      </c>
      <c r="AKF37" s="7" t="s">
        <v>676</v>
      </c>
      <c r="AKG37" s="6" t="s">
        <v>622</v>
      </c>
      <c r="AKH37" s="7" t="s">
        <v>676</v>
      </c>
      <c r="AKI37" s="6" t="s">
        <v>622</v>
      </c>
      <c r="AKJ37" s="7" t="s">
        <v>676</v>
      </c>
      <c r="AKK37" s="6" t="s">
        <v>622</v>
      </c>
      <c r="AKL37" s="7" t="s">
        <v>676</v>
      </c>
      <c r="AKM37" s="6" t="s">
        <v>622</v>
      </c>
      <c r="AKN37" s="7" t="s">
        <v>676</v>
      </c>
      <c r="AKO37" s="6" t="s">
        <v>622</v>
      </c>
      <c r="AKP37" s="7" t="s">
        <v>676</v>
      </c>
      <c r="AKQ37" s="6" t="s">
        <v>622</v>
      </c>
      <c r="AKR37" s="7" t="s">
        <v>676</v>
      </c>
      <c r="AKS37" s="6" t="s">
        <v>622</v>
      </c>
      <c r="AKT37" s="7" t="s">
        <v>676</v>
      </c>
      <c r="AKU37" s="6" t="s">
        <v>622</v>
      </c>
      <c r="AKV37" s="7" t="s">
        <v>676</v>
      </c>
      <c r="AKW37" s="6" t="s">
        <v>622</v>
      </c>
      <c r="AKX37" s="7" t="s">
        <v>676</v>
      </c>
      <c r="AKY37" s="6" t="s">
        <v>622</v>
      </c>
      <c r="AKZ37" s="7" t="s">
        <v>676</v>
      </c>
      <c r="ALA37" s="6" t="s">
        <v>622</v>
      </c>
      <c r="ALB37" s="7" t="s">
        <v>676</v>
      </c>
      <c r="ALC37" s="6" t="s">
        <v>622</v>
      </c>
      <c r="ALD37" s="7" t="s">
        <v>676</v>
      </c>
      <c r="ALE37" s="6" t="s">
        <v>622</v>
      </c>
      <c r="ALF37" s="7" t="s">
        <v>676</v>
      </c>
      <c r="ALG37" s="6" t="s">
        <v>622</v>
      </c>
      <c r="ALH37" s="7" t="s">
        <v>676</v>
      </c>
      <c r="ALI37" s="6" t="s">
        <v>622</v>
      </c>
      <c r="ALJ37" s="7" t="s">
        <v>676</v>
      </c>
      <c r="ALK37" s="6" t="s">
        <v>622</v>
      </c>
      <c r="ALL37" s="7" t="s">
        <v>676</v>
      </c>
      <c r="ALM37" s="6" t="s">
        <v>622</v>
      </c>
      <c r="ALN37" s="7" t="s">
        <v>676</v>
      </c>
      <c r="ALO37" s="6" t="s">
        <v>622</v>
      </c>
      <c r="ALP37" s="7" t="s">
        <v>676</v>
      </c>
      <c r="ALQ37" s="6" t="s">
        <v>622</v>
      </c>
      <c r="ALR37" s="7" t="s">
        <v>676</v>
      </c>
      <c r="ALS37" s="6" t="s">
        <v>622</v>
      </c>
      <c r="ALT37" s="7" t="s">
        <v>676</v>
      </c>
      <c r="ALU37" s="6" t="s">
        <v>622</v>
      </c>
      <c r="ALV37" s="7" t="s">
        <v>676</v>
      </c>
      <c r="ALW37" s="6" t="s">
        <v>622</v>
      </c>
      <c r="ALX37" s="7" t="s">
        <v>676</v>
      </c>
      <c r="ALY37" s="6" t="s">
        <v>622</v>
      </c>
      <c r="ALZ37" s="7" t="s">
        <v>676</v>
      </c>
      <c r="AMA37" s="6" t="s">
        <v>622</v>
      </c>
      <c r="AMB37" s="7" t="s">
        <v>676</v>
      </c>
      <c r="AMC37" s="6" t="s">
        <v>622</v>
      </c>
      <c r="AMD37" s="7" t="s">
        <v>676</v>
      </c>
      <c r="AME37" s="6" t="s">
        <v>622</v>
      </c>
      <c r="AMF37" s="7" t="s">
        <v>676</v>
      </c>
      <c r="AMG37" s="6" t="s">
        <v>622</v>
      </c>
      <c r="AMH37" s="7" t="s">
        <v>676</v>
      </c>
      <c r="AMI37" s="6" t="s">
        <v>622</v>
      </c>
      <c r="AMJ37" s="7" t="s">
        <v>676</v>
      </c>
      <c r="AMK37" s="6" t="s">
        <v>622</v>
      </c>
      <c r="AML37" s="7" t="s">
        <v>676</v>
      </c>
      <c r="AMM37" s="6" t="s">
        <v>622</v>
      </c>
      <c r="AMN37" s="7" t="s">
        <v>676</v>
      </c>
      <c r="AMO37" s="6" t="s">
        <v>622</v>
      </c>
      <c r="AMP37" s="7" t="s">
        <v>676</v>
      </c>
      <c r="AMQ37" s="6" t="s">
        <v>622</v>
      </c>
      <c r="AMR37" s="7" t="s">
        <v>676</v>
      </c>
      <c r="AMS37" s="6" t="s">
        <v>622</v>
      </c>
      <c r="AMT37" s="7" t="s">
        <v>676</v>
      </c>
      <c r="AMU37" s="6" t="s">
        <v>622</v>
      </c>
      <c r="AMV37" s="7" t="s">
        <v>676</v>
      </c>
      <c r="AMW37" s="6" t="s">
        <v>622</v>
      </c>
      <c r="AMX37" s="7" t="s">
        <v>676</v>
      </c>
      <c r="AMY37" s="6" t="s">
        <v>622</v>
      </c>
      <c r="AMZ37" s="7" t="s">
        <v>676</v>
      </c>
      <c r="ANA37" s="6" t="s">
        <v>622</v>
      </c>
      <c r="ANB37" s="7" t="s">
        <v>676</v>
      </c>
      <c r="ANC37" s="6" t="s">
        <v>622</v>
      </c>
      <c r="AND37" s="7" t="s">
        <v>676</v>
      </c>
      <c r="ANE37" s="6" t="s">
        <v>622</v>
      </c>
      <c r="ANF37" s="7" t="s">
        <v>676</v>
      </c>
      <c r="ANG37" s="6" t="s">
        <v>622</v>
      </c>
      <c r="ANH37" s="7" t="s">
        <v>676</v>
      </c>
      <c r="ANI37" s="6" t="s">
        <v>622</v>
      </c>
      <c r="ANJ37" s="7" t="s">
        <v>676</v>
      </c>
      <c r="ANK37" s="6" t="s">
        <v>622</v>
      </c>
      <c r="ANL37" s="7" t="s">
        <v>676</v>
      </c>
      <c r="ANM37" s="6" t="s">
        <v>622</v>
      </c>
      <c r="ANN37" s="7" t="s">
        <v>676</v>
      </c>
      <c r="ANO37" s="6" t="s">
        <v>622</v>
      </c>
      <c r="ANP37" s="7" t="s">
        <v>676</v>
      </c>
      <c r="ANQ37" s="6" t="s">
        <v>622</v>
      </c>
      <c r="ANR37" s="7" t="s">
        <v>676</v>
      </c>
      <c r="ANS37" s="6" t="s">
        <v>622</v>
      </c>
      <c r="ANT37" s="7" t="s">
        <v>676</v>
      </c>
      <c r="ANU37" s="6" t="s">
        <v>622</v>
      </c>
      <c r="ANV37" s="7" t="s">
        <v>676</v>
      </c>
      <c r="ANW37" s="6" t="s">
        <v>622</v>
      </c>
      <c r="ANX37" s="7" t="s">
        <v>676</v>
      </c>
      <c r="ANY37" s="6" t="s">
        <v>622</v>
      </c>
      <c r="ANZ37" s="7" t="s">
        <v>676</v>
      </c>
      <c r="AOA37" s="6" t="s">
        <v>622</v>
      </c>
      <c r="AOB37" s="7" t="s">
        <v>676</v>
      </c>
      <c r="AOC37" s="6" t="s">
        <v>622</v>
      </c>
      <c r="AOD37" s="7" t="s">
        <v>676</v>
      </c>
      <c r="AOE37" s="6" t="s">
        <v>622</v>
      </c>
      <c r="AOF37" s="7" t="s">
        <v>676</v>
      </c>
      <c r="AOG37" s="6" t="s">
        <v>622</v>
      </c>
      <c r="AOH37" s="7" t="s">
        <v>676</v>
      </c>
      <c r="AOI37" s="6" t="s">
        <v>622</v>
      </c>
      <c r="AOJ37" s="7" t="s">
        <v>676</v>
      </c>
      <c r="AOK37" s="6" t="s">
        <v>622</v>
      </c>
      <c r="AOL37" s="7" t="s">
        <v>676</v>
      </c>
      <c r="AOM37" s="6" t="s">
        <v>622</v>
      </c>
      <c r="AON37" s="7" t="s">
        <v>676</v>
      </c>
      <c r="AOO37" s="6" t="s">
        <v>622</v>
      </c>
      <c r="AOP37" s="7" t="s">
        <v>676</v>
      </c>
      <c r="AOQ37" s="6" t="s">
        <v>622</v>
      </c>
      <c r="AOR37" s="7" t="s">
        <v>676</v>
      </c>
      <c r="AOS37" s="6" t="s">
        <v>622</v>
      </c>
      <c r="AOT37" s="7" t="s">
        <v>676</v>
      </c>
      <c r="AOU37" s="6" t="s">
        <v>622</v>
      </c>
      <c r="AOV37" s="7" t="s">
        <v>676</v>
      </c>
      <c r="AOW37" s="6" t="s">
        <v>622</v>
      </c>
      <c r="AOX37" s="7" t="s">
        <v>676</v>
      </c>
      <c r="AOY37" s="6" t="s">
        <v>622</v>
      </c>
      <c r="AOZ37" s="7" t="s">
        <v>676</v>
      </c>
      <c r="APA37" s="6" t="s">
        <v>622</v>
      </c>
      <c r="APB37" s="7" t="s">
        <v>676</v>
      </c>
      <c r="APC37" s="6" t="s">
        <v>622</v>
      </c>
      <c r="APD37" s="7" t="s">
        <v>676</v>
      </c>
      <c r="APE37" s="6" t="s">
        <v>622</v>
      </c>
      <c r="APF37" s="7" t="s">
        <v>676</v>
      </c>
      <c r="APG37" s="6" t="s">
        <v>622</v>
      </c>
      <c r="APH37" s="7" t="s">
        <v>676</v>
      </c>
      <c r="API37" s="6" t="s">
        <v>622</v>
      </c>
      <c r="APJ37" s="7" t="s">
        <v>676</v>
      </c>
      <c r="APK37" s="6" t="s">
        <v>622</v>
      </c>
      <c r="APL37" s="7" t="s">
        <v>676</v>
      </c>
      <c r="APM37" s="6" t="s">
        <v>622</v>
      </c>
      <c r="APN37" s="7" t="s">
        <v>676</v>
      </c>
      <c r="APO37" s="6" t="s">
        <v>622</v>
      </c>
      <c r="APP37" s="7" t="s">
        <v>676</v>
      </c>
      <c r="APQ37" s="6" t="s">
        <v>622</v>
      </c>
      <c r="APR37" s="7" t="s">
        <v>676</v>
      </c>
      <c r="APS37" s="6" t="s">
        <v>622</v>
      </c>
      <c r="APT37" s="7" t="s">
        <v>676</v>
      </c>
      <c r="APU37" s="6" t="s">
        <v>622</v>
      </c>
      <c r="APV37" s="7" t="s">
        <v>676</v>
      </c>
      <c r="APW37" s="6" t="s">
        <v>622</v>
      </c>
      <c r="APX37" s="7" t="s">
        <v>676</v>
      </c>
      <c r="APY37" s="6" t="s">
        <v>622</v>
      </c>
      <c r="APZ37" s="7" t="s">
        <v>676</v>
      </c>
      <c r="AQA37" s="6" t="s">
        <v>622</v>
      </c>
      <c r="AQB37" s="7" t="s">
        <v>676</v>
      </c>
      <c r="AQC37" s="6" t="s">
        <v>622</v>
      </c>
      <c r="AQD37" s="7" t="s">
        <v>676</v>
      </c>
      <c r="AQE37" s="6" t="s">
        <v>622</v>
      </c>
      <c r="AQF37" s="7" t="s">
        <v>676</v>
      </c>
      <c r="AQG37" s="6" t="s">
        <v>622</v>
      </c>
      <c r="AQH37" s="7" t="s">
        <v>676</v>
      </c>
      <c r="AQI37" s="6" t="s">
        <v>622</v>
      </c>
      <c r="AQJ37" s="7" t="s">
        <v>676</v>
      </c>
      <c r="AQK37" s="6" t="s">
        <v>622</v>
      </c>
      <c r="AQL37" s="7" t="s">
        <v>676</v>
      </c>
      <c r="AQM37" s="6" t="s">
        <v>622</v>
      </c>
      <c r="AQN37" s="7" t="s">
        <v>676</v>
      </c>
      <c r="AQO37" s="6" t="s">
        <v>622</v>
      </c>
      <c r="AQP37" s="7" t="s">
        <v>676</v>
      </c>
      <c r="AQQ37" s="6" t="s">
        <v>622</v>
      </c>
      <c r="AQR37" s="7" t="s">
        <v>676</v>
      </c>
      <c r="AQS37" s="6" t="s">
        <v>622</v>
      </c>
      <c r="AQT37" s="7" t="s">
        <v>676</v>
      </c>
      <c r="AQU37" s="6" t="s">
        <v>622</v>
      </c>
      <c r="AQV37" s="7" t="s">
        <v>676</v>
      </c>
      <c r="AQW37" s="6" t="s">
        <v>622</v>
      </c>
      <c r="AQX37" s="7" t="s">
        <v>676</v>
      </c>
      <c r="AQY37" s="6" t="s">
        <v>622</v>
      </c>
      <c r="AQZ37" s="7" t="s">
        <v>676</v>
      </c>
      <c r="ARA37" s="6" t="s">
        <v>622</v>
      </c>
      <c r="ARB37" s="7" t="s">
        <v>676</v>
      </c>
      <c r="ARC37" s="6" t="s">
        <v>622</v>
      </c>
      <c r="ARD37" s="7" t="s">
        <v>676</v>
      </c>
      <c r="ARE37" s="6" t="s">
        <v>622</v>
      </c>
      <c r="ARF37" s="7" t="s">
        <v>676</v>
      </c>
      <c r="ARG37" s="6" t="s">
        <v>622</v>
      </c>
      <c r="ARH37" s="7" t="s">
        <v>676</v>
      </c>
      <c r="ARI37" s="6" t="s">
        <v>622</v>
      </c>
      <c r="ARJ37" s="7" t="s">
        <v>676</v>
      </c>
      <c r="ARK37" s="6" t="s">
        <v>622</v>
      </c>
      <c r="ARL37" s="7" t="s">
        <v>676</v>
      </c>
      <c r="ARM37" s="6" t="s">
        <v>622</v>
      </c>
      <c r="ARN37" s="7" t="s">
        <v>676</v>
      </c>
      <c r="ARO37" s="6" t="s">
        <v>622</v>
      </c>
      <c r="ARP37" s="7" t="s">
        <v>676</v>
      </c>
      <c r="ARQ37" s="6" t="s">
        <v>622</v>
      </c>
      <c r="ARR37" s="7" t="s">
        <v>676</v>
      </c>
      <c r="ARS37" s="6" t="s">
        <v>622</v>
      </c>
      <c r="ART37" s="7" t="s">
        <v>676</v>
      </c>
      <c r="ARU37" s="6" t="s">
        <v>622</v>
      </c>
      <c r="ARV37" s="7" t="s">
        <v>676</v>
      </c>
      <c r="ARW37" s="6" t="s">
        <v>622</v>
      </c>
      <c r="ARX37" s="7" t="s">
        <v>676</v>
      </c>
      <c r="ARY37" s="6" t="s">
        <v>622</v>
      </c>
      <c r="ARZ37" s="7" t="s">
        <v>676</v>
      </c>
      <c r="ASA37" s="6" t="s">
        <v>622</v>
      </c>
      <c r="ASB37" s="7" t="s">
        <v>676</v>
      </c>
      <c r="ASC37" s="6" t="s">
        <v>622</v>
      </c>
      <c r="ASD37" s="7" t="s">
        <v>676</v>
      </c>
      <c r="ASE37" s="6" t="s">
        <v>622</v>
      </c>
      <c r="ASF37" s="7" t="s">
        <v>676</v>
      </c>
      <c r="ASG37" s="6" t="s">
        <v>622</v>
      </c>
      <c r="ASH37" s="7" t="s">
        <v>676</v>
      </c>
      <c r="ASI37" s="6" t="s">
        <v>622</v>
      </c>
      <c r="ASJ37" s="7" t="s">
        <v>676</v>
      </c>
      <c r="ASK37" s="6" t="s">
        <v>622</v>
      </c>
      <c r="ASL37" s="7" t="s">
        <v>676</v>
      </c>
      <c r="ASM37" s="6" t="s">
        <v>622</v>
      </c>
      <c r="ASN37" s="7" t="s">
        <v>676</v>
      </c>
      <c r="ASO37" s="6" t="s">
        <v>622</v>
      </c>
      <c r="ASP37" s="7" t="s">
        <v>676</v>
      </c>
      <c r="ASQ37" s="6" t="s">
        <v>622</v>
      </c>
      <c r="ASR37" s="7" t="s">
        <v>676</v>
      </c>
      <c r="ASS37" s="6" t="s">
        <v>622</v>
      </c>
      <c r="AST37" s="7" t="s">
        <v>676</v>
      </c>
      <c r="ASU37" s="6" t="s">
        <v>622</v>
      </c>
      <c r="ASV37" s="7" t="s">
        <v>676</v>
      </c>
      <c r="ASW37" s="6" t="s">
        <v>622</v>
      </c>
      <c r="ASX37" s="7" t="s">
        <v>676</v>
      </c>
      <c r="ASY37" s="6" t="s">
        <v>622</v>
      </c>
      <c r="ASZ37" s="7" t="s">
        <v>676</v>
      </c>
      <c r="ATA37" s="6" t="s">
        <v>622</v>
      </c>
      <c r="ATB37" s="7" t="s">
        <v>676</v>
      </c>
      <c r="ATC37" s="6" t="s">
        <v>622</v>
      </c>
      <c r="ATD37" s="7" t="s">
        <v>676</v>
      </c>
      <c r="ATE37" s="6" t="s">
        <v>622</v>
      </c>
      <c r="ATF37" s="7" t="s">
        <v>676</v>
      </c>
      <c r="ATG37" s="6" t="s">
        <v>622</v>
      </c>
      <c r="ATH37" s="7" t="s">
        <v>676</v>
      </c>
      <c r="ATI37" s="6" t="s">
        <v>622</v>
      </c>
      <c r="ATJ37" s="7" t="s">
        <v>676</v>
      </c>
      <c r="ATK37" s="6" t="s">
        <v>622</v>
      </c>
      <c r="ATL37" s="7" t="s">
        <v>676</v>
      </c>
      <c r="ATM37" s="6" t="s">
        <v>622</v>
      </c>
      <c r="ATN37" s="7" t="s">
        <v>676</v>
      </c>
      <c r="ATO37" s="6" t="s">
        <v>622</v>
      </c>
      <c r="ATP37" s="7" t="s">
        <v>676</v>
      </c>
      <c r="ATQ37" s="6" t="s">
        <v>622</v>
      </c>
      <c r="ATR37" s="7" t="s">
        <v>676</v>
      </c>
      <c r="ATS37" s="6" t="s">
        <v>622</v>
      </c>
      <c r="ATT37" s="7" t="s">
        <v>676</v>
      </c>
      <c r="ATU37" s="6" t="s">
        <v>622</v>
      </c>
      <c r="ATV37" s="7" t="s">
        <v>676</v>
      </c>
      <c r="ATW37" s="6" t="s">
        <v>622</v>
      </c>
      <c r="ATX37" s="7" t="s">
        <v>676</v>
      </c>
      <c r="ATY37" s="6" t="s">
        <v>622</v>
      </c>
      <c r="ATZ37" s="7" t="s">
        <v>676</v>
      </c>
      <c r="AUA37" s="6" t="s">
        <v>622</v>
      </c>
      <c r="AUB37" s="7" t="s">
        <v>676</v>
      </c>
      <c r="AUC37" s="6" t="s">
        <v>622</v>
      </c>
      <c r="AUD37" s="7" t="s">
        <v>676</v>
      </c>
      <c r="AUE37" s="6" t="s">
        <v>622</v>
      </c>
      <c r="AUF37" s="7" t="s">
        <v>676</v>
      </c>
      <c r="AUG37" s="6" t="s">
        <v>622</v>
      </c>
      <c r="AUH37" s="7" t="s">
        <v>676</v>
      </c>
      <c r="AUI37" s="6" t="s">
        <v>622</v>
      </c>
      <c r="AUJ37" s="7" t="s">
        <v>676</v>
      </c>
      <c r="AUK37" s="6" t="s">
        <v>622</v>
      </c>
      <c r="AUL37" s="7" t="s">
        <v>676</v>
      </c>
      <c r="AUM37" s="6" t="s">
        <v>622</v>
      </c>
      <c r="AUN37" s="7" t="s">
        <v>676</v>
      </c>
      <c r="AUO37" s="6" t="s">
        <v>622</v>
      </c>
      <c r="AUP37" s="7" t="s">
        <v>676</v>
      </c>
      <c r="AUQ37" s="6" t="s">
        <v>622</v>
      </c>
      <c r="AUR37" s="7" t="s">
        <v>676</v>
      </c>
      <c r="AUS37" s="6" t="s">
        <v>622</v>
      </c>
      <c r="AUT37" s="7" t="s">
        <v>676</v>
      </c>
      <c r="AUU37" s="6" t="s">
        <v>622</v>
      </c>
      <c r="AUV37" s="7" t="s">
        <v>676</v>
      </c>
      <c r="AUW37" s="6" t="s">
        <v>622</v>
      </c>
      <c r="AUX37" s="7" t="s">
        <v>676</v>
      </c>
      <c r="AUY37" s="6" t="s">
        <v>622</v>
      </c>
      <c r="AUZ37" s="7" t="s">
        <v>676</v>
      </c>
      <c r="AVA37" s="6" t="s">
        <v>622</v>
      </c>
      <c r="AVB37" s="7" t="s">
        <v>676</v>
      </c>
      <c r="AVC37" s="6" t="s">
        <v>622</v>
      </c>
      <c r="AVD37" s="7" t="s">
        <v>676</v>
      </c>
      <c r="AVE37" s="6" t="s">
        <v>622</v>
      </c>
      <c r="AVF37" s="7" t="s">
        <v>676</v>
      </c>
      <c r="AVG37" s="6" t="s">
        <v>622</v>
      </c>
      <c r="AVH37" s="7" t="s">
        <v>676</v>
      </c>
      <c r="AVI37" s="6" t="s">
        <v>622</v>
      </c>
      <c r="AVJ37" s="7" t="s">
        <v>676</v>
      </c>
      <c r="AVK37" s="6" t="s">
        <v>622</v>
      </c>
      <c r="AVL37" s="7" t="s">
        <v>676</v>
      </c>
      <c r="AVM37" s="6" t="s">
        <v>622</v>
      </c>
      <c r="AVN37" s="7" t="s">
        <v>676</v>
      </c>
      <c r="AVO37" s="6" t="s">
        <v>622</v>
      </c>
      <c r="AVP37" s="7" t="s">
        <v>676</v>
      </c>
      <c r="AVQ37" s="6" t="s">
        <v>622</v>
      </c>
      <c r="AVR37" s="7" t="s">
        <v>676</v>
      </c>
      <c r="AVS37" s="6" t="s">
        <v>622</v>
      </c>
      <c r="AVT37" s="7" t="s">
        <v>676</v>
      </c>
      <c r="AVU37" s="6" t="s">
        <v>622</v>
      </c>
      <c r="AVV37" s="7" t="s">
        <v>676</v>
      </c>
      <c r="AVW37" s="6" t="s">
        <v>622</v>
      </c>
      <c r="AVX37" s="7" t="s">
        <v>676</v>
      </c>
      <c r="AVY37" s="6" t="s">
        <v>622</v>
      </c>
      <c r="AVZ37" s="7" t="s">
        <v>676</v>
      </c>
      <c r="AWA37" s="6" t="s">
        <v>622</v>
      </c>
      <c r="AWB37" s="7" t="s">
        <v>676</v>
      </c>
      <c r="AWC37" s="6" t="s">
        <v>622</v>
      </c>
      <c r="AWD37" s="7" t="s">
        <v>676</v>
      </c>
      <c r="AWE37" s="6" t="s">
        <v>622</v>
      </c>
      <c r="AWF37" s="7" t="s">
        <v>676</v>
      </c>
      <c r="AWG37" s="6" t="s">
        <v>622</v>
      </c>
      <c r="AWH37" s="7" t="s">
        <v>676</v>
      </c>
      <c r="AWI37" s="6" t="s">
        <v>622</v>
      </c>
      <c r="AWJ37" s="7" t="s">
        <v>676</v>
      </c>
      <c r="AWK37" s="6" t="s">
        <v>622</v>
      </c>
      <c r="AWL37" s="7" t="s">
        <v>676</v>
      </c>
      <c r="AWM37" s="6" t="s">
        <v>622</v>
      </c>
      <c r="AWN37" s="7" t="s">
        <v>676</v>
      </c>
      <c r="AWO37" s="6" t="s">
        <v>622</v>
      </c>
      <c r="AWP37" s="7" t="s">
        <v>676</v>
      </c>
      <c r="AWQ37" s="6" t="s">
        <v>622</v>
      </c>
      <c r="AWR37" s="7" t="s">
        <v>676</v>
      </c>
      <c r="AWS37" s="6" t="s">
        <v>622</v>
      </c>
      <c r="AWT37" s="7" t="s">
        <v>676</v>
      </c>
      <c r="AWU37" s="6" t="s">
        <v>622</v>
      </c>
      <c r="AWV37" s="7" t="s">
        <v>676</v>
      </c>
      <c r="AWW37" s="6" t="s">
        <v>622</v>
      </c>
      <c r="AWX37" s="7" t="s">
        <v>676</v>
      </c>
      <c r="AWY37" s="6" t="s">
        <v>622</v>
      </c>
      <c r="AWZ37" s="7" t="s">
        <v>676</v>
      </c>
      <c r="AXA37" s="6" t="s">
        <v>622</v>
      </c>
      <c r="AXB37" s="7" t="s">
        <v>676</v>
      </c>
      <c r="AXC37" s="6" t="s">
        <v>622</v>
      </c>
      <c r="AXD37" s="7" t="s">
        <v>676</v>
      </c>
      <c r="AXE37" s="6" t="s">
        <v>622</v>
      </c>
      <c r="AXF37" s="7" t="s">
        <v>676</v>
      </c>
      <c r="AXG37" s="6" t="s">
        <v>622</v>
      </c>
      <c r="AXH37" s="7" t="s">
        <v>676</v>
      </c>
      <c r="AXI37" s="6" t="s">
        <v>622</v>
      </c>
      <c r="AXJ37" s="7" t="s">
        <v>676</v>
      </c>
      <c r="AXK37" s="6" t="s">
        <v>622</v>
      </c>
      <c r="AXL37" s="7" t="s">
        <v>676</v>
      </c>
      <c r="AXM37" s="6" t="s">
        <v>622</v>
      </c>
      <c r="AXN37" s="7" t="s">
        <v>676</v>
      </c>
      <c r="AXO37" s="6" t="s">
        <v>622</v>
      </c>
      <c r="AXP37" s="7" t="s">
        <v>676</v>
      </c>
      <c r="AXQ37" s="6" t="s">
        <v>622</v>
      </c>
      <c r="AXR37" s="7" t="s">
        <v>676</v>
      </c>
      <c r="AXS37" s="6" t="s">
        <v>622</v>
      </c>
      <c r="AXT37" s="7" t="s">
        <v>676</v>
      </c>
      <c r="AXU37" s="6" t="s">
        <v>622</v>
      </c>
      <c r="AXV37" s="7" t="s">
        <v>676</v>
      </c>
      <c r="AXW37" s="6" t="s">
        <v>622</v>
      </c>
      <c r="AXX37" s="7" t="s">
        <v>676</v>
      </c>
      <c r="AXY37" s="6" t="s">
        <v>622</v>
      </c>
      <c r="AXZ37" s="7" t="s">
        <v>676</v>
      </c>
      <c r="AYA37" s="6" t="s">
        <v>622</v>
      </c>
      <c r="AYB37" s="7" t="s">
        <v>676</v>
      </c>
      <c r="AYC37" s="6" t="s">
        <v>622</v>
      </c>
      <c r="AYD37" s="7" t="s">
        <v>676</v>
      </c>
      <c r="AYE37" s="6" t="s">
        <v>622</v>
      </c>
      <c r="AYF37" s="7" t="s">
        <v>676</v>
      </c>
      <c r="AYG37" s="6" t="s">
        <v>622</v>
      </c>
      <c r="AYH37" s="7" t="s">
        <v>676</v>
      </c>
      <c r="AYI37" s="6" t="s">
        <v>622</v>
      </c>
      <c r="AYJ37" s="7" t="s">
        <v>676</v>
      </c>
      <c r="AYK37" s="6" t="s">
        <v>622</v>
      </c>
      <c r="AYL37" s="7" t="s">
        <v>676</v>
      </c>
      <c r="AYM37" s="6" t="s">
        <v>622</v>
      </c>
      <c r="AYN37" s="7" t="s">
        <v>676</v>
      </c>
      <c r="AYO37" s="6" t="s">
        <v>622</v>
      </c>
      <c r="AYP37" s="7" t="s">
        <v>676</v>
      </c>
      <c r="AYQ37" s="6" t="s">
        <v>622</v>
      </c>
      <c r="AYR37" s="7" t="s">
        <v>676</v>
      </c>
      <c r="AYS37" s="6" t="s">
        <v>622</v>
      </c>
      <c r="AYT37" s="7" t="s">
        <v>676</v>
      </c>
      <c r="AYU37" s="6" t="s">
        <v>622</v>
      </c>
      <c r="AYV37" s="7" t="s">
        <v>676</v>
      </c>
      <c r="AYW37" s="6" t="s">
        <v>622</v>
      </c>
      <c r="AYX37" s="7" t="s">
        <v>676</v>
      </c>
      <c r="AYY37" s="6" t="s">
        <v>622</v>
      </c>
      <c r="AYZ37" s="7" t="s">
        <v>676</v>
      </c>
      <c r="AZA37" s="6" t="s">
        <v>622</v>
      </c>
      <c r="AZB37" s="7" t="s">
        <v>676</v>
      </c>
      <c r="AZC37" s="6" t="s">
        <v>622</v>
      </c>
      <c r="AZD37" s="7" t="s">
        <v>676</v>
      </c>
      <c r="AZE37" s="6" t="s">
        <v>622</v>
      </c>
      <c r="AZF37" s="7" t="s">
        <v>676</v>
      </c>
      <c r="AZG37" s="6" t="s">
        <v>622</v>
      </c>
      <c r="AZH37" s="7" t="s">
        <v>676</v>
      </c>
      <c r="AZI37" s="6" t="s">
        <v>622</v>
      </c>
      <c r="AZJ37" s="7" t="s">
        <v>676</v>
      </c>
      <c r="AZK37" s="6" t="s">
        <v>622</v>
      </c>
      <c r="AZL37" s="7" t="s">
        <v>676</v>
      </c>
      <c r="AZM37" s="6" t="s">
        <v>622</v>
      </c>
      <c r="AZN37" s="7" t="s">
        <v>676</v>
      </c>
      <c r="AZO37" s="6" t="s">
        <v>622</v>
      </c>
      <c r="AZP37" s="7" t="s">
        <v>676</v>
      </c>
      <c r="AZQ37" s="6" t="s">
        <v>622</v>
      </c>
      <c r="AZR37" s="7" t="s">
        <v>676</v>
      </c>
      <c r="AZS37" s="6" t="s">
        <v>622</v>
      </c>
      <c r="AZT37" s="7" t="s">
        <v>676</v>
      </c>
      <c r="AZU37" s="6" t="s">
        <v>622</v>
      </c>
      <c r="AZV37" s="7" t="s">
        <v>676</v>
      </c>
      <c r="AZW37" s="6" t="s">
        <v>622</v>
      </c>
      <c r="AZX37" s="7" t="s">
        <v>676</v>
      </c>
      <c r="AZY37" s="6" t="s">
        <v>622</v>
      </c>
      <c r="AZZ37" s="7" t="s">
        <v>676</v>
      </c>
      <c r="BAA37" s="6" t="s">
        <v>622</v>
      </c>
      <c r="BAB37" s="7" t="s">
        <v>676</v>
      </c>
      <c r="BAC37" s="6" t="s">
        <v>622</v>
      </c>
      <c r="BAD37" s="7" t="s">
        <v>676</v>
      </c>
      <c r="BAE37" s="6" t="s">
        <v>622</v>
      </c>
      <c r="BAF37" s="7" t="s">
        <v>676</v>
      </c>
      <c r="BAG37" s="6" t="s">
        <v>622</v>
      </c>
      <c r="BAH37" s="7" t="s">
        <v>676</v>
      </c>
      <c r="BAI37" s="6" t="s">
        <v>622</v>
      </c>
      <c r="BAJ37" s="7" t="s">
        <v>676</v>
      </c>
      <c r="BAK37" s="6" t="s">
        <v>622</v>
      </c>
      <c r="BAL37" s="7" t="s">
        <v>676</v>
      </c>
      <c r="BAM37" s="6" t="s">
        <v>622</v>
      </c>
      <c r="BAN37" s="7" t="s">
        <v>676</v>
      </c>
      <c r="BAO37" s="6" t="s">
        <v>622</v>
      </c>
      <c r="BAP37" s="7" t="s">
        <v>676</v>
      </c>
      <c r="BAQ37" s="6" t="s">
        <v>622</v>
      </c>
      <c r="BAR37" s="7" t="s">
        <v>676</v>
      </c>
      <c r="BAS37" s="6" t="s">
        <v>622</v>
      </c>
      <c r="BAT37" s="7" t="s">
        <v>676</v>
      </c>
      <c r="BAU37" s="6" t="s">
        <v>622</v>
      </c>
      <c r="BAV37" s="7" t="s">
        <v>676</v>
      </c>
      <c r="BAW37" s="6" t="s">
        <v>622</v>
      </c>
      <c r="BAX37" s="7" t="s">
        <v>676</v>
      </c>
      <c r="BAY37" s="6" t="s">
        <v>622</v>
      </c>
      <c r="BAZ37" s="7" t="s">
        <v>676</v>
      </c>
      <c r="BBA37" s="6" t="s">
        <v>622</v>
      </c>
      <c r="BBB37" s="7" t="s">
        <v>676</v>
      </c>
      <c r="BBC37" s="6" t="s">
        <v>622</v>
      </c>
      <c r="BBD37" s="7" t="s">
        <v>676</v>
      </c>
      <c r="BBE37" s="6" t="s">
        <v>622</v>
      </c>
      <c r="BBF37" s="7" t="s">
        <v>676</v>
      </c>
      <c r="BBG37" s="6" t="s">
        <v>622</v>
      </c>
      <c r="BBH37" s="7" t="s">
        <v>676</v>
      </c>
      <c r="BBI37" s="6" t="s">
        <v>622</v>
      </c>
      <c r="BBJ37" s="7" t="s">
        <v>676</v>
      </c>
      <c r="BBK37" s="6" t="s">
        <v>622</v>
      </c>
      <c r="BBL37" s="7" t="s">
        <v>676</v>
      </c>
      <c r="BBM37" s="6" t="s">
        <v>622</v>
      </c>
      <c r="BBN37" s="7" t="s">
        <v>676</v>
      </c>
      <c r="BBO37" s="6" t="s">
        <v>622</v>
      </c>
      <c r="BBP37" s="7" t="s">
        <v>676</v>
      </c>
      <c r="BBQ37" s="6" t="s">
        <v>622</v>
      </c>
      <c r="BBR37" s="7" t="s">
        <v>676</v>
      </c>
      <c r="BBS37" s="6" t="s">
        <v>622</v>
      </c>
      <c r="BBT37" s="7" t="s">
        <v>676</v>
      </c>
      <c r="BBU37" s="6" t="s">
        <v>622</v>
      </c>
      <c r="BBV37" s="7" t="s">
        <v>676</v>
      </c>
      <c r="BBW37" s="6" t="s">
        <v>622</v>
      </c>
      <c r="BBX37" s="7" t="s">
        <v>676</v>
      </c>
      <c r="BBY37" s="6" t="s">
        <v>622</v>
      </c>
      <c r="BBZ37" s="7" t="s">
        <v>676</v>
      </c>
      <c r="BCA37" s="6" t="s">
        <v>622</v>
      </c>
      <c r="BCB37" s="7" t="s">
        <v>676</v>
      </c>
      <c r="BCC37" s="6" t="s">
        <v>622</v>
      </c>
      <c r="BCD37" s="7" t="s">
        <v>676</v>
      </c>
      <c r="BCE37" s="6" t="s">
        <v>622</v>
      </c>
      <c r="BCF37" s="7" t="s">
        <v>676</v>
      </c>
      <c r="BCG37" s="6" t="s">
        <v>622</v>
      </c>
      <c r="BCH37" s="7" t="s">
        <v>676</v>
      </c>
      <c r="BCI37" s="6" t="s">
        <v>622</v>
      </c>
      <c r="BCJ37" s="7" t="s">
        <v>676</v>
      </c>
      <c r="BCK37" s="6" t="s">
        <v>622</v>
      </c>
      <c r="BCL37" s="7" t="s">
        <v>676</v>
      </c>
      <c r="BCM37" s="6" t="s">
        <v>622</v>
      </c>
      <c r="BCN37" s="7" t="s">
        <v>676</v>
      </c>
      <c r="BCO37" s="6" t="s">
        <v>622</v>
      </c>
      <c r="BCP37" s="7" t="s">
        <v>676</v>
      </c>
      <c r="BCQ37" s="6" t="s">
        <v>622</v>
      </c>
      <c r="BCR37" s="7" t="s">
        <v>676</v>
      </c>
      <c r="BCS37" s="6" t="s">
        <v>622</v>
      </c>
      <c r="BCT37" s="7" t="s">
        <v>676</v>
      </c>
      <c r="BCU37" s="6" t="s">
        <v>622</v>
      </c>
      <c r="BCV37" s="7" t="s">
        <v>676</v>
      </c>
      <c r="BCW37" s="6" t="s">
        <v>622</v>
      </c>
      <c r="BCX37" s="7" t="s">
        <v>676</v>
      </c>
      <c r="BCY37" s="6" t="s">
        <v>622</v>
      </c>
      <c r="BCZ37" s="7" t="s">
        <v>676</v>
      </c>
      <c r="BDA37" s="6" t="s">
        <v>622</v>
      </c>
      <c r="BDB37" s="7" t="s">
        <v>676</v>
      </c>
      <c r="BDC37" s="6" t="s">
        <v>622</v>
      </c>
      <c r="BDD37" s="7" t="s">
        <v>676</v>
      </c>
      <c r="BDE37" s="6" t="s">
        <v>622</v>
      </c>
      <c r="BDF37" s="7" t="s">
        <v>676</v>
      </c>
      <c r="BDG37" s="6" t="s">
        <v>622</v>
      </c>
      <c r="BDH37" s="7" t="s">
        <v>676</v>
      </c>
      <c r="BDI37" s="6" t="s">
        <v>622</v>
      </c>
      <c r="BDJ37" s="7" t="s">
        <v>676</v>
      </c>
      <c r="BDK37" s="6" t="s">
        <v>622</v>
      </c>
      <c r="BDL37" s="7" t="s">
        <v>676</v>
      </c>
      <c r="BDM37" s="6" t="s">
        <v>622</v>
      </c>
      <c r="BDN37" s="7" t="s">
        <v>676</v>
      </c>
      <c r="BDO37" s="6" t="s">
        <v>622</v>
      </c>
      <c r="BDP37" s="7" t="s">
        <v>676</v>
      </c>
      <c r="BDQ37" s="6" t="s">
        <v>622</v>
      </c>
      <c r="BDR37" s="7" t="s">
        <v>676</v>
      </c>
      <c r="BDS37" s="6" t="s">
        <v>622</v>
      </c>
      <c r="BDT37" s="7" t="s">
        <v>676</v>
      </c>
      <c r="BDU37" s="6" t="s">
        <v>622</v>
      </c>
      <c r="BDV37" s="7" t="s">
        <v>676</v>
      </c>
      <c r="BDW37" s="6" t="s">
        <v>622</v>
      </c>
      <c r="BDX37" s="7" t="s">
        <v>676</v>
      </c>
      <c r="BDY37" s="6" t="s">
        <v>622</v>
      </c>
      <c r="BDZ37" s="7" t="s">
        <v>676</v>
      </c>
      <c r="BEA37" s="6" t="s">
        <v>622</v>
      </c>
      <c r="BEB37" s="7" t="s">
        <v>676</v>
      </c>
      <c r="BEC37" s="6" t="s">
        <v>622</v>
      </c>
      <c r="BED37" s="7" t="s">
        <v>676</v>
      </c>
      <c r="BEE37" s="6" t="s">
        <v>622</v>
      </c>
      <c r="BEF37" s="7" t="s">
        <v>676</v>
      </c>
      <c r="BEG37" s="6" t="s">
        <v>622</v>
      </c>
      <c r="BEH37" s="7" t="s">
        <v>676</v>
      </c>
      <c r="BEI37" s="6" t="s">
        <v>622</v>
      </c>
      <c r="BEJ37" s="7" t="s">
        <v>676</v>
      </c>
      <c r="BEK37" s="6" t="s">
        <v>622</v>
      </c>
      <c r="BEL37" s="7" t="s">
        <v>676</v>
      </c>
      <c r="BEM37" s="6" t="s">
        <v>622</v>
      </c>
      <c r="BEN37" s="7" t="s">
        <v>676</v>
      </c>
      <c r="BEO37" s="6" t="s">
        <v>622</v>
      </c>
      <c r="BEP37" s="7" t="s">
        <v>676</v>
      </c>
      <c r="BEQ37" s="6" t="s">
        <v>622</v>
      </c>
      <c r="BER37" s="7" t="s">
        <v>676</v>
      </c>
      <c r="BES37" s="6" t="s">
        <v>622</v>
      </c>
      <c r="BET37" s="7" t="s">
        <v>676</v>
      </c>
      <c r="BEU37" s="6" t="s">
        <v>622</v>
      </c>
      <c r="BEV37" s="7" t="s">
        <v>676</v>
      </c>
      <c r="BEW37" s="6" t="s">
        <v>622</v>
      </c>
      <c r="BEX37" s="7" t="s">
        <v>676</v>
      </c>
      <c r="BEY37" s="6" t="s">
        <v>622</v>
      </c>
      <c r="BEZ37" s="7" t="s">
        <v>676</v>
      </c>
      <c r="BFA37" s="6" t="s">
        <v>622</v>
      </c>
      <c r="BFB37" s="7" t="s">
        <v>676</v>
      </c>
      <c r="BFC37" s="6" t="s">
        <v>622</v>
      </c>
      <c r="BFD37" s="7" t="s">
        <v>676</v>
      </c>
      <c r="BFE37" s="6" t="s">
        <v>622</v>
      </c>
      <c r="BFF37" s="7" t="s">
        <v>676</v>
      </c>
      <c r="BFG37" s="6" t="s">
        <v>622</v>
      </c>
      <c r="BFH37" s="7" t="s">
        <v>676</v>
      </c>
      <c r="BFI37" s="6" t="s">
        <v>622</v>
      </c>
      <c r="BFJ37" s="7" t="s">
        <v>676</v>
      </c>
      <c r="BFK37" s="6" t="s">
        <v>622</v>
      </c>
      <c r="BFL37" s="7" t="s">
        <v>676</v>
      </c>
      <c r="BFM37" s="6" t="s">
        <v>622</v>
      </c>
      <c r="BFN37" s="7" t="s">
        <v>676</v>
      </c>
      <c r="BFO37" s="6" t="s">
        <v>622</v>
      </c>
      <c r="BFP37" s="7" t="s">
        <v>676</v>
      </c>
      <c r="BFQ37" s="6" t="s">
        <v>622</v>
      </c>
      <c r="BFR37" s="7" t="s">
        <v>676</v>
      </c>
      <c r="BFS37" s="6" t="s">
        <v>622</v>
      </c>
      <c r="BFT37" s="7" t="s">
        <v>676</v>
      </c>
      <c r="BFU37" s="6" t="s">
        <v>622</v>
      </c>
      <c r="BFV37" s="7" t="s">
        <v>676</v>
      </c>
      <c r="BFW37" s="6" t="s">
        <v>622</v>
      </c>
      <c r="BFX37" s="7" t="s">
        <v>676</v>
      </c>
      <c r="BFY37" s="6" t="s">
        <v>622</v>
      </c>
      <c r="BFZ37" s="7" t="s">
        <v>676</v>
      </c>
      <c r="BGA37" s="6" t="s">
        <v>622</v>
      </c>
      <c r="BGB37" s="7" t="s">
        <v>676</v>
      </c>
      <c r="BGC37" s="6" t="s">
        <v>622</v>
      </c>
      <c r="BGD37" s="7" t="s">
        <v>676</v>
      </c>
      <c r="BGE37" s="6" t="s">
        <v>622</v>
      </c>
      <c r="BGF37" s="7" t="s">
        <v>676</v>
      </c>
      <c r="BGG37" s="6" t="s">
        <v>622</v>
      </c>
      <c r="BGH37" s="7" t="s">
        <v>676</v>
      </c>
      <c r="BGI37" s="6" t="s">
        <v>622</v>
      </c>
      <c r="BGJ37" s="7" t="s">
        <v>676</v>
      </c>
      <c r="BGK37" s="6" t="s">
        <v>622</v>
      </c>
      <c r="BGL37" s="7" t="s">
        <v>676</v>
      </c>
      <c r="BGM37" s="6" t="s">
        <v>622</v>
      </c>
      <c r="BGN37" s="7" t="s">
        <v>676</v>
      </c>
      <c r="BGO37" s="6" t="s">
        <v>622</v>
      </c>
      <c r="BGP37" s="7" t="s">
        <v>676</v>
      </c>
      <c r="BGQ37" s="6" t="s">
        <v>622</v>
      </c>
      <c r="BGR37" s="7" t="s">
        <v>676</v>
      </c>
      <c r="BGS37" s="6" t="s">
        <v>622</v>
      </c>
      <c r="BGT37" s="7" t="s">
        <v>676</v>
      </c>
      <c r="BGU37" s="6" t="s">
        <v>622</v>
      </c>
      <c r="BGV37" s="7" t="s">
        <v>676</v>
      </c>
      <c r="BGW37" s="6" t="s">
        <v>622</v>
      </c>
      <c r="BGX37" s="7" t="s">
        <v>676</v>
      </c>
      <c r="BGY37" s="6" t="s">
        <v>622</v>
      </c>
      <c r="BGZ37" s="7" t="s">
        <v>676</v>
      </c>
      <c r="BHA37" s="6" t="s">
        <v>622</v>
      </c>
      <c r="BHB37" s="7" t="s">
        <v>676</v>
      </c>
      <c r="BHC37" s="6" t="s">
        <v>622</v>
      </c>
      <c r="BHD37" s="7" t="s">
        <v>676</v>
      </c>
      <c r="BHE37" s="6" t="s">
        <v>622</v>
      </c>
      <c r="BHF37" s="7" t="s">
        <v>676</v>
      </c>
      <c r="BHG37" s="6" t="s">
        <v>622</v>
      </c>
      <c r="BHH37" s="7" t="s">
        <v>676</v>
      </c>
      <c r="BHI37" s="6" t="s">
        <v>622</v>
      </c>
      <c r="BHJ37" s="7" t="s">
        <v>676</v>
      </c>
      <c r="BHK37" s="6" t="s">
        <v>622</v>
      </c>
      <c r="BHL37" s="7" t="s">
        <v>676</v>
      </c>
      <c r="BHM37" s="6" t="s">
        <v>622</v>
      </c>
      <c r="BHN37" s="7" t="s">
        <v>676</v>
      </c>
      <c r="BHO37" s="6" t="s">
        <v>622</v>
      </c>
      <c r="BHP37" s="7" t="s">
        <v>676</v>
      </c>
      <c r="BHQ37" s="6" t="s">
        <v>622</v>
      </c>
      <c r="BHR37" s="7" t="s">
        <v>676</v>
      </c>
      <c r="BHS37" s="6" t="s">
        <v>622</v>
      </c>
      <c r="BHT37" s="7" t="s">
        <v>676</v>
      </c>
      <c r="BHU37" s="6" t="s">
        <v>622</v>
      </c>
      <c r="BHV37" s="7" t="s">
        <v>676</v>
      </c>
      <c r="BHW37" s="6" t="s">
        <v>622</v>
      </c>
      <c r="BHX37" s="7" t="s">
        <v>676</v>
      </c>
      <c r="BHY37" s="6" t="s">
        <v>622</v>
      </c>
      <c r="BHZ37" s="7" t="s">
        <v>676</v>
      </c>
      <c r="BIA37" s="6" t="s">
        <v>622</v>
      </c>
      <c r="BIB37" s="7" t="s">
        <v>676</v>
      </c>
      <c r="BIC37" s="6" t="s">
        <v>622</v>
      </c>
      <c r="BID37" s="7" t="s">
        <v>676</v>
      </c>
      <c r="BIE37" s="6" t="s">
        <v>622</v>
      </c>
      <c r="BIF37" s="7" t="s">
        <v>676</v>
      </c>
      <c r="BIG37" s="6" t="s">
        <v>622</v>
      </c>
      <c r="BIH37" s="7" t="s">
        <v>676</v>
      </c>
      <c r="BII37" s="6" t="s">
        <v>622</v>
      </c>
      <c r="BIJ37" s="7" t="s">
        <v>676</v>
      </c>
      <c r="BIK37" s="6" t="s">
        <v>622</v>
      </c>
      <c r="BIL37" s="7" t="s">
        <v>676</v>
      </c>
      <c r="BIM37" s="6" t="s">
        <v>622</v>
      </c>
      <c r="BIN37" s="7" t="s">
        <v>676</v>
      </c>
      <c r="BIO37" s="6" t="s">
        <v>622</v>
      </c>
      <c r="BIP37" s="7" t="s">
        <v>676</v>
      </c>
      <c r="BIQ37" s="6" t="s">
        <v>622</v>
      </c>
      <c r="BIR37" s="7" t="s">
        <v>676</v>
      </c>
      <c r="BIS37" s="6" t="s">
        <v>622</v>
      </c>
      <c r="BIT37" s="7" t="s">
        <v>676</v>
      </c>
      <c r="BIU37" s="6" t="s">
        <v>622</v>
      </c>
      <c r="BIV37" s="7" t="s">
        <v>676</v>
      </c>
      <c r="BIW37" s="6" t="s">
        <v>622</v>
      </c>
      <c r="BIX37" s="7" t="s">
        <v>676</v>
      </c>
      <c r="BIY37" s="6" t="s">
        <v>622</v>
      </c>
      <c r="BIZ37" s="7" t="s">
        <v>676</v>
      </c>
      <c r="BJA37" s="6" t="s">
        <v>622</v>
      </c>
      <c r="BJB37" s="7" t="s">
        <v>676</v>
      </c>
      <c r="BJC37" s="6" t="s">
        <v>622</v>
      </c>
      <c r="BJD37" s="7" t="s">
        <v>676</v>
      </c>
      <c r="BJE37" s="6" t="s">
        <v>622</v>
      </c>
      <c r="BJF37" s="7" t="s">
        <v>676</v>
      </c>
      <c r="BJG37" s="6" t="s">
        <v>622</v>
      </c>
      <c r="BJH37" s="7" t="s">
        <v>676</v>
      </c>
      <c r="BJI37" s="6" t="s">
        <v>622</v>
      </c>
      <c r="BJJ37" s="7" t="s">
        <v>676</v>
      </c>
      <c r="BJK37" s="6" t="s">
        <v>622</v>
      </c>
      <c r="BJL37" s="7" t="s">
        <v>676</v>
      </c>
      <c r="BJM37" s="6" t="s">
        <v>622</v>
      </c>
      <c r="BJN37" s="7" t="s">
        <v>676</v>
      </c>
      <c r="BJO37" s="6" t="s">
        <v>622</v>
      </c>
      <c r="BJP37" s="7" t="s">
        <v>676</v>
      </c>
      <c r="BJQ37" s="6" t="s">
        <v>622</v>
      </c>
      <c r="BJR37" s="7" t="s">
        <v>676</v>
      </c>
      <c r="BJS37" s="6" t="s">
        <v>622</v>
      </c>
      <c r="BJT37" s="7" t="s">
        <v>676</v>
      </c>
      <c r="BJU37" s="6" t="s">
        <v>622</v>
      </c>
      <c r="BJV37" s="7" t="s">
        <v>676</v>
      </c>
      <c r="BJW37" s="6" t="s">
        <v>622</v>
      </c>
      <c r="BJX37" s="7" t="s">
        <v>676</v>
      </c>
      <c r="BJY37" s="6" t="s">
        <v>622</v>
      </c>
      <c r="BJZ37" s="7" t="s">
        <v>676</v>
      </c>
      <c r="BKA37" s="6" t="s">
        <v>622</v>
      </c>
      <c r="BKB37" s="7" t="s">
        <v>676</v>
      </c>
      <c r="BKC37" s="6" t="s">
        <v>622</v>
      </c>
      <c r="BKD37" s="7" t="s">
        <v>676</v>
      </c>
      <c r="BKE37" s="6" t="s">
        <v>622</v>
      </c>
      <c r="BKF37" s="7" t="s">
        <v>676</v>
      </c>
      <c r="BKG37" s="6" t="s">
        <v>622</v>
      </c>
      <c r="BKH37" s="7" t="s">
        <v>676</v>
      </c>
      <c r="BKI37" s="6" t="s">
        <v>622</v>
      </c>
      <c r="BKJ37" s="7" t="s">
        <v>676</v>
      </c>
      <c r="BKK37" s="6" t="s">
        <v>622</v>
      </c>
      <c r="BKL37" s="7" t="s">
        <v>676</v>
      </c>
      <c r="BKM37" s="6" t="s">
        <v>622</v>
      </c>
      <c r="BKN37" s="7" t="s">
        <v>676</v>
      </c>
      <c r="BKO37" s="6" t="s">
        <v>622</v>
      </c>
      <c r="BKP37" s="7" t="s">
        <v>676</v>
      </c>
      <c r="BKQ37" s="6" t="s">
        <v>622</v>
      </c>
      <c r="BKR37" s="7" t="s">
        <v>676</v>
      </c>
      <c r="BKS37" s="6" t="s">
        <v>622</v>
      </c>
      <c r="BKT37" s="7" t="s">
        <v>676</v>
      </c>
      <c r="BKU37" s="6" t="s">
        <v>622</v>
      </c>
      <c r="BKV37" s="7" t="s">
        <v>676</v>
      </c>
      <c r="BKW37" s="6" t="s">
        <v>622</v>
      </c>
      <c r="BKX37" s="7" t="s">
        <v>676</v>
      </c>
      <c r="BKY37" s="6" t="s">
        <v>622</v>
      </c>
      <c r="BKZ37" s="7" t="s">
        <v>676</v>
      </c>
      <c r="BLA37" s="6" t="s">
        <v>622</v>
      </c>
      <c r="BLB37" s="7" t="s">
        <v>676</v>
      </c>
      <c r="BLC37" s="6" t="s">
        <v>622</v>
      </c>
      <c r="BLD37" s="7" t="s">
        <v>676</v>
      </c>
      <c r="BLE37" s="6" t="s">
        <v>622</v>
      </c>
      <c r="BLF37" s="7" t="s">
        <v>676</v>
      </c>
      <c r="BLG37" s="6" t="s">
        <v>622</v>
      </c>
      <c r="BLH37" s="7" t="s">
        <v>676</v>
      </c>
      <c r="BLI37" s="6" t="s">
        <v>622</v>
      </c>
      <c r="BLJ37" s="7" t="s">
        <v>676</v>
      </c>
      <c r="BLK37" s="6" t="s">
        <v>622</v>
      </c>
      <c r="BLL37" s="7" t="s">
        <v>676</v>
      </c>
      <c r="BLM37" s="6" t="s">
        <v>622</v>
      </c>
      <c r="BLN37" s="7" t="s">
        <v>676</v>
      </c>
      <c r="BLO37" s="6" t="s">
        <v>622</v>
      </c>
      <c r="BLP37" s="7" t="s">
        <v>676</v>
      </c>
      <c r="BLQ37" s="6" t="s">
        <v>622</v>
      </c>
      <c r="BLR37" s="7" t="s">
        <v>676</v>
      </c>
      <c r="BLS37" s="6" t="s">
        <v>622</v>
      </c>
      <c r="BLT37" s="7" t="s">
        <v>676</v>
      </c>
      <c r="BLU37" s="6" t="s">
        <v>622</v>
      </c>
      <c r="BLV37" s="7" t="s">
        <v>676</v>
      </c>
      <c r="BLW37" s="6" t="s">
        <v>622</v>
      </c>
      <c r="BLX37" s="7" t="s">
        <v>676</v>
      </c>
      <c r="BLY37" s="6" t="s">
        <v>622</v>
      </c>
      <c r="BLZ37" s="7" t="s">
        <v>676</v>
      </c>
      <c r="BMA37" s="6" t="s">
        <v>622</v>
      </c>
      <c r="BMB37" s="7" t="s">
        <v>676</v>
      </c>
      <c r="BMC37" s="6" t="s">
        <v>622</v>
      </c>
      <c r="BMD37" s="7" t="s">
        <v>676</v>
      </c>
      <c r="BME37" s="6" t="s">
        <v>622</v>
      </c>
      <c r="BMF37" s="7" t="s">
        <v>676</v>
      </c>
      <c r="BMG37" s="6" t="s">
        <v>622</v>
      </c>
      <c r="BMH37" s="7" t="s">
        <v>676</v>
      </c>
      <c r="BMI37" s="6" t="s">
        <v>622</v>
      </c>
      <c r="BMJ37" s="7" t="s">
        <v>676</v>
      </c>
      <c r="BMK37" s="6" t="s">
        <v>622</v>
      </c>
      <c r="BML37" s="7" t="s">
        <v>676</v>
      </c>
      <c r="BMM37" s="6" t="s">
        <v>622</v>
      </c>
      <c r="BMN37" s="7" t="s">
        <v>676</v>
      </c>
      <c r="BMO37" s="6" t="s">
        <v>622</v>
      </c>
      <c r="BMP37" s="7" t="s">
        <v>676</v>
      </c>
      <c r="BMQ37" s="6" t="s">
        <v>622</v>
      </c>
      <c r="BMR37" s="7" t="s">
        <v>676</v>
      </c>
      <c r="BMS37" s="6" t="s">
        <v>622</v>
      </c>
      <c r="BMT37" s="7" t="s">
        <v>676</v>
      </c>
      <c r="BMU37" s="6" t="s">
        <v>622</v>
      </c>
      <c r="BMV37" s="7" t="s">
        <v>676</v>
      </c>
      <c r="BMW37" s="6" t="s">
        <v>622</v>
      </c>
      <c r="BMX37" s="7" t="s">
        <v>676</v>
      </c>
      <c r="BMY37" s="6" t="s">
        <v>622</v>
      </c>
      <c r="BMZ37" s="7" t="s">
        <v>676</v>
      </c>
      <c r="BNA37" s="6" t="s">
        <v>622</v>
      </c>
      <c r="BNB37" s="7" t="s">
        <v>676</v>
      </c>
      <c r="BNC37" s="6" t="s">
        <v>622</v>
      </c>
      <c r="BND37" s="7" t="s">
        <v>676</v>
      </c>
      <c r="BNE37" s="6" t="s">
        <v>622</v>
      </c>
      <c r="BNF37" s="7" t="s">
        <v>676</v>
      </c>
      <c r="BNG37" s="6" t="s">
        <v>622</v>
      </c>
      <c r="BNH37" s="7" t="s">
        <v>676</v>
      </c>
      <c r="BNI37" s="6" t="s">
        <v>622</v>
      </c>
      <c r="BNJ37" s="7" t="s">
        <v>676</v>
      </c>
      <c r="BNK37" s="6" t="s">
        <v>622</v>
      </c>
      <c r="BNL37" s="7" t="s">
        <v>676</v>
      </c>
      <c r="BNM37" s="6" t="s">
        <v>622</v>
      </c>
      <c r="BNN37" s="7" t="s">
        <v>676</v>
      </c>
      <c r="BNO37" s="6" t="s">
        <v>622</v>
      </c>
      <c r="BNP37" s="7" t="s">
        <v>676</v>
      </c>
      <c r="BNQ37" s="6" t="s">
        <v>622</v>
      </c>
      <c r="BNR37" s="7" t="s">
        <v>676</v>
      </c>
      <c r="BNS37" s="6" t="s">
        <v>622</v>
      </c>
      <c r="BNT37" s="7" t="s">
        <v>676</v>
      </c>
      <c r="BNU37" s="6" t="s">
        <v>622</v>
      </c>
      <c r="BNV37" s="7" t="s">
        <v>676</v>
      </c>
      <c r="BNW37" s="6" t="s">
        <v>622</v>
      </c>
      <c r="BNX37" s="7" t="s">
        <v>676</v>
      </c>
      <c r="BNY37" s="6" t="s">
        <v>622</v>
      </c>
      <c r="BNZ37" s="7" t="s">
        <v>676</v>
      </c>
      <c r="BOA37" s="6" t="s">
        <v>622</v>
      </c>
      <c r="BOB37" s="7" t="s">
        <v>676</v>
      </c>
      <c r="BOC37" s="6" t="s">
        <v>622</v>
      </c>
      <c r="BOD37" s="7" t="s">
        <v>676</v>
      </c>
      <c r="BOE37" s="6" t="s">
        <v>622</v>
      </c>
      <c r="BOF37" s="7" t="s">
        <v>676</v>
      </c>
      <c r="BOG37" s="6" t="s">
        <v>622</v>
      </c>
      <c r="BOH37" s="7" t="s">
        <v>676</v>
      </c>
      <c r="BOI37" s="6" t="s">
        <v>622</v>
      </c>
      <c r="BOJ37" s="7" t="s">
        <v>676</v>
      </c>
      <c r="BOK37" s="6" t="s">
        <v>622</v>
      </c>
      <c r="BOL37" s="7" t="s">
        <v>676</v>
      </c>
      <c r="BOM37" s="6" t="s">
        <v>622</v>
      </c>
      <c r="BON37" s="7" t="s">
        <v>676</v>
      </c>
      <c r="BOO37" s="6" t="s">
        <v>622</v>
      </c>
      <c r="BOP37" s="7" t="s">
        <v>676</v>
      </c>
      <c r="BOQ37" s="6" t="s">
        <v>622</v>
      </c>
      <c r="BOR37" s="7" t="s">
        <v>676</v>
      </c>
      <c r="BOS37" s="6" t="s">
        <v>622</v>
      </c>
      <c r="BOT37" s="7" t="s">
        <v>676</v>
      </c>
      <c r="BOU37" s="6" t="s">
        <v>622</v>
      </c>
      <c r="BOV37" s="7" t="s">
        <v>676</v>
      </c>
      <c r="BOW37" s="6" t="s">
        <v>622</v>
      </c>
      <c r="BOX37" s="7" t="s">
        <v>676</v>
      </c>
      <c r="BOY37" s="6" t="s">
        <v>622</v>
      </c>
      <c r="BOZ37" s="7" t="s">
        <v>676</v>
      </c>
      <c r="BPA37" s="6" t="s">
        <v>622</v>
      </c>
      <c r="BPB37" s="7" t="s">
        <v>676</v>
      </c>
      <c r="BPC37" s="6" t="s">
        <v>622</v>
      </c>
      <c r="BPD37" s="7" t="s">
        <v>676</v>
      </c>
      <c r="BPE37" s="6" t="s">
        <v>622</v>
      </c>
      <c r="BPF37" s="7" t="s">
        <v>676</v>
      </c>
      <c r="BPG37" s="6" t="s">
        <v>622</v>
      </c>
      <c r="BPH37" s="7" t="s">
        <v>676</v>
      </c>
      <c r="BPI37" s="6" t="s">
        <v>622</v>
      </c>
      <c r="BPJ37" s="7" t="s">
        <v>676</v>
      </c>
      <c r="BPK37" s="6" t="s">
        <v>622</v>
      </c>
      <c r="BPL37" s="7" t="s">
        <v>676</v>
      </c>
      <c r="BPM37" s="6" t="s">
        <v>622</v>
      </c>
      <c r="BPN37" s="7" t="s">
        <v>676</v>
      </c>
      <c r="BPO37" s="6" t="s">
        <v>622</v>
      </c>
      <c r="BPP37" s="7" t="s">
        <v>676</v>
      </c>
      <c r="BPQ37" s="6" t="s">
        <v>622</v>
      </c>
      <c r="BPR37" s="7" t="s">
        <v>676</v>
      </c>
      <c r="BPS37" s="6" t="s">
        <v>622</v>
      </c>
      <c r="BPT37" s="7" t="s">
        <v>676</v>
      </c>
      <c r="BPU37" s="6" t="s">
        <v>622</v>
      </c>
      <c r="BPV37" s="7" t="s">
        <v>676</v>
      </c>
      <c r="BPW37" s="6" t="s">
        <v>622</v>
      </c>
      <c r="BPX37" s="7" t="s">
        <v>676</v>
      </c>
      <c r="BPY37" s="6" t="s">
        <v>622</v>
      </c>
      <c r="BPZ37" s="7" t="s">
        <v>676</v>
      </c>
      <c r="BQA37" s="6" t="s">
        <v>622</v>
      </c>
      <c r="BQB37" s="7" t="s">
        <v>676</v>
      </c>
      <c r="BQC37" s="6" t="s">
        <v>622</v>
      </c>
      <c r="BQD37" s="7" t="s">
        <v>676</v>
      </c>
      <c r="BQE37" s="6" t="s">
        <v>622</v>
      </c>
      <c r="BQF37" s="7" t="s">
        <v>676</v>
      </c>
      <c r="BQG37" s="6" t="s">
        <v>622</v>
      </c>
      <c r="BQH37" s="7" t="s">
        <v>676</v>
      </c>
      <c r="BQI37" s="6" t="s">
        <v>622</v>
      </c>
      <c r="BQJ37" s="7" t="s">
        <v>676</v>
      </c>
      <c r="BQK37" s="6" t="s">
        <v>622</v>
      </c>
      <c r="BQL37" s="7" t="s">
        <v>676</v>
      </c>
      <c r="BQM37" s="6" t="s">
        <v>622</v>
      </c>
      <c r="BQN37" s="7" t="s">
        <v>676</v>
      </c>
      <c r="BQO37" s="6" t="s">
        <v>622</v>
      </c>
      <c r="BQP37" s="7" t="s">
        <v>676</v>
      </c>
      <c r="BQQ37" s="6" t="s">
        <v>622</v>
      </c>
      <c r="BQR37" s="7" t="s">
        <v>676</v>
      </c>
      <c r="BQS37" s="6" t="s">
        <v>622</v>
      </c>
      <c r="BQT37" s="7" t="s">
        <v>676</v>
      </c>
      <c r="BQU37" s="6" t="s">
        <v>622</v>
      </c>
      <c r="BQV37" s="7" t="s">
        <v>676</v>
      </c>
      <c r="BQW37" s="6" t="s">
        <v>622</v>
      </c>
      <c r="BQX37" s="7" t="s">
        <v>676</v>
      </c>
      <c r="BQY37" s="6" t="s">
        <v>622</v>
      </c>
      <c r="BQZ37" s="7" t="s">
        <v>676</v>
      </c>
      <c r="BRA37" s="6" t="s">
        <v>622</v>
      </c>
      <c r="BRB37" s="7" t="s">
        <v>676</v>
      </c>
      <c r="BRC37" s="6" t="s">
        <v>622</v>
      </c>
      <c r="BRD37" s="7" t="s">
        <v>676</v>
      </c>
      <c r="BRE37" s="6" t="s">
        <v>622</v>
      </c>
      <c r="BRF37" s="7" t="s">
        <v>676</v>
      </c>
      <c r="BRG37" s="6" t="s">
        <v>622</v>
      </c>
      <c r="BRH37" s="7" t="s">
        <v>676</v>
      </c>
      <c r="BRI37" s="6" t="s">
        <v>622</v>
      </c>
      <c r="BRJ37" s="7" t="s">
        <v>676</v>
      </c>
      <c r="BRK37" s="6" t="s">
        <v>622</v>
      </c>
      <c r="BRL37" s="7" t="s">
        <v>676</v>
      </c>
      <c r="BRM37" s="6" t="s">
        <v>622</v>
      </c>
      <c r="BRN37" s="7" t="s">
        <v>676</v>
      </c>
      <c r="BRO37" s="6" t="s">
        <v>622</v>
      </c>
      <c r="BRP37" s="7" t="s">
        <v>676</v>
      </c>
      <c r="BRQ37" s="6" t="s">
        <v>622</v>
      </c>
      <c r="BRR37" s="7" t="s">
        <v>676</v>
      </c>
      <c r="BRS37" s="6" t="s">
        <v>622</v>
      </c>
      <c r="BRT37" s="7" t="s">
        <v>676</v>
      </c>
      <c r="BRU37" s="6" t="s">
        <v>622</v>
      </c>
      <c r="BRV37" s="7" t="s">
        <v>676</v>
      </c>
      <c r="BRW37" s="6" t="s">
        <v>622</v>
      </c>
      <c r="BRX37" s="7" t="s">
        <v>676</v>
      </c>
      <c r="BRY37" s="6" t="s">
        <v>622</v>
      </c>
      <c r="BRZ37" s="7" t="s">
        <v>676</v>
      </c>
      <c r="BSA37" s="6" t="s">
        <v>622</v>
      </c>
      <c r="BSB37" s="7" t="s">
        <v>676</v>
      </c>
      <c r="BSC37" s="6" t="s">
        <v>622</v>
      </c>
      <c r="BSD37" s="7" t="s">
        <v>676</v>
      </c>
      <c r="BSE37" s="6" t="s">
        <v>622</v>
      </c>
      <c r="BSF37" s="7" t="s">
        <v>676</v>
      </c>
      <c r="BSG37" s="6" t="s">
        <v>622</v>
      </c>
      <c r="BSH37" s="7" t="s">
        <v>676</v>
      </c>
      <c r="BSI37" s="6" t="s">
        <v>622</v>
      </c>
      <c r="BSJ37" s="7" t="s">
        <v>676</v>
      </c>
      <c r="BSK37" s="6" t="s">
        <v>622</v>
      </c>
      <c r="BSL37" s="7" t="s">
        <v>676</v>
      </c>
      <c r="BSM37" s="6" t="s">
        <v>622</v>
      </c>
      <c r="BSN37" s="7" t="s">
        <v>676</v>
      </c>
      <c r="BSO37" s="6" t="s">
        <v>622</v>
      </c>
      <c r="BSP37" s="7" t="s">
        <v>676</v>
      </c>
      <c r="BSQ37" s="6" t="s">
        <v>622</v>
      </c>
      <c r="BSR37" s="7" t="s">
        <v>676</v>
      </c>
      <c r="BSS37" s="6" t="s">
        <v>622</v>
      </c>
      <c r="BST37" s="7" t="s">
        <v>676</v>
      </c>
      <c r="BSU37" s="6" t="s">
        <v>622</v>
      </c>
      <c r="BSV37" s="7" t="s">
        <v>676</v>
      </c>
      <c r="BSW37" s="6" t="s">
        <v>622</v>
      </c>
      <c r="BSX37" s="7" t="s">
        <v>676</v>
      </c>
      <c r="BSY37" s="6" t="s">
        <v>622</v>
      </c>
      <c r="BSZ37" s="7" t="s">
        <v>676</v>
      </c>
      <c r="BTA37" s="6" t="s">
        <v>622</v>
      </c>
      <c r="BTB37" s="7" t="s">
        <v>676</v>
      </c>
      <c r="BTC37" s="6" t="s">
        <v>622</v>
      </c>
      <c r="BTD37" s="7" t="s">
        <v>676</v>
      </c>
      <c r="BTE37" s="6" t="s">
        <v>622</v>
      </c>
      <c r="BTF37" s="7" t="s">
        <v>676</v>
      </c>
      <c r="BTG37" s="6" t="s">
        <v>622</v>
      </c>
      <c r="BTH37" s="7" t="s">
        <v>676</v>
      </c>
      <c r="BTI37" s="6" t="s">
        <v>622</v>
      </c>
      <c r="BTJ37" s="7" t="s">
        <v>676</v>
      </c>
      <c r="BTK37" s="6" t="s">
        <v>622</v>
      </c>
      <c r="BTL37" s="7" t="s">
        <v>676</v>
      </c>
      <c r="BTM37" s="6" t="s">
        <v>622</v>
      </c>
      <c r="BTN37" s="7" t="s">
        <v>676</v>
      </c>
      <c r="BTO37" s="6" t="s">
        <v>622</v>
      </c>
      <c r="BTP37" s="7" t="s">
        <v>676</v>
      </c>
      <c r="BTQ37" s="6" t="s">
        <v>622</v>
      </c>
      <c r="BTR37" s="7" t="s">
        <v>676</v>
      </c>
      <c r="BTS37" s="6" t="s">
        <v>622</v>
      </c>
      <c r="BTT37" s="7" t="s">
        <v>676</v>
      </c>
      <c r="BTU37" s="6" t="s">
        <v>622</v>
      </c>
      <c r="BTV37" s="7" t="s">
        <v>676</v>
      </c>
      <c r="BTW37" s="6" t="s">
        <v>622</v>
      </c>
      <c r="BTX37" s="7" t="s">
        <v>676</v>
      </c>
      <c r="BTY37" s="6" t="s">
        <v>622</v>
      </c>
      <c r="BTZ37" s="7" t="s">
        <v>676</v>
      </c>
      <c r="BUA37" s="6" t="s">
        <v>622</v>
      </c>
      <c r="BUB37" s="7" t="s">
        <v>676</v>
      </c>
      <c r="BUC37" s="6" t="s">
        <v>622</v>
      </c>
      <c r="BUD37" s="7" t="s">
        <v>676</v>
      </c>
      <c r="BUE37" s="6" t="s">
        <v>622</v>
      </c>
      <c r="BUF37" s="7" t="s">
        <v>676</v>
      </c>
      <c r="BUG37" s="6" t="s">
        <v>622</v>
      </c>
      <c r="BUH37" s="7" t="s">
        <v>676</v>
      </c>
      <c r="BUI37" s="6" t="s">
        <v>622</v>
      </c>
      <c r="BUJ37" s="7" t="s">
        <v>676</v>
      </c>
      <c r="BUK37" s="6" t="s">
        <v>622</v>
      </c>
      <c r="BUL37" s="7" t="s">
        <v>676</v>
      </c>
      <c r="BUM37" s="6" t="s">
        <v>622</v>
      </c>
      <c r="BUN37" s="7" t="s">
        <v>676</v>
      </c>
      <c r="BUO37" s="6" t="s">
        <v>622</v>
      </c>
      <c r="BUP37" s="7" t="s">
        <v>676</v>
      </c>
      <c r="BUQ37" s="6" t="s">
        <v>622</v>
      </c>
      <c r="BUR37" s="7" t="s">
        <v>676</v>
      </c>
      <c r="BUS37" s="6" t="s">
        <v>622</v>
      </c>
      <c r="BUT37" s="7" t="s">
        <v>676</v>
      </c>
      <c r="BUU37" s="6" t="s">
        <v>622</v>
      </c>
      <c r="BUV37" s="7" t="s">
        <v>676</v>
      </c>
      <c r="BUW37" s="6" t="s">
        <v>622</v>
      </c>
      <c r="BUX37" s="7" t="s">
        <v>676</v>
      </c>
      <c r="BUY37" s="6" t="s">
        <v>622</v>
      </c>
      <c r="BUZ37" s="7" t="s">
        <v>676</v>
      </c>
      <c r="BVA37" s="6" t="s">
        <v>622</v>
      </c>
      <c r="BVB37" s="7" t="s">
        <v>676</v>
      </c>
      <c r="BVC37" s="6" t="s">
        <v>622</v>
      </c>
      <c r="BVD37" s="7" t="s">
        <v>676</v>
      </c>
      <c r="BVE37" s="6" t="s">
        <v>622</v>
      </c>
      <c r="BVF37" s="7" t="s">
        <v>676</v>
      </c>
      <c r="BVG37" s="6" t="s">
        <v>622</v>
      </c>
      <c r="BVH37" s="7" t="s">
        <v>676</v>
      </c>
      <c r="BVI37" s="6" t="s">
        <v>622</v>
      </c>
      <c r="BVJ37" s="7" t="s">
        <v>676</v>
      </c>
      <c r="BVK37" s="6" t="s">
        <v>622</v>
      </c>
      <c r="BVL37" s="7" t="s">
        <v>676</v>
      </c>
      <c r="BVM37" s="6" t="s">
        <v>622</v>
      </c>
      <c r="BVN37" s="7" t="s">
        <v>676</v>
      </c>
      <c r="BVO37" s="6" t="s">
        <v>622</v>
      </c>
      <c r="BVP37" s="7" t="s">
        <v>676</v>
      </c>
      <c r="BVQ37" s="6" t="s">
        <v>622</v>
      </c>
      <c r="BVR37" s="7" t="s">
        <v>676</v>
      </c>
      <c r="BVS37" s="6" t="s">
        <v>622</v>
      </c>
      <c r="BVT37" s="7" t="s">
        <v>676</v>
      </c>
      <c r="BVU37" s="6" t="s">
        <v>622</v>
      </c>
      <c r="BVV37" s="7" t="s">
        <v>676</v>
      </c>
      <c r="BVW37" s="6" t="s">
        <v>622</v>
      </c>
      <c r="BVX37" s="7" t="s">
        <v>676</v>
      </c>
      <c r="BVY37" s="6" t="s">
        <v>622</v>
      </c>
      <c r="BVZ37" s="7" t="s">
        <v>676</v>
      </c>
      <c r="BWA37" s="6" t="s">
        <v>622</v>
      </c>
      <c r="BWB37" s="7" t="s">
        <v>676</v>
      </c>
      <c r="BWC37" s="6" t="s">
        <v>622</v>
      </c>
      <c r="BWD37" s="7" t="s">
        <v>676</v>
      </c>
      <c r="BWE37" s="6" t="s">
        <v>622</v>
      </c>
      <c r="BWF37" s="7" t="s">
        <v>676</v>
      </c>
      <c r="BWG37" s="6" t="s">
        <v>622</v>
      </c>
      <c r="BWH37" s="7" t="s">
        <v>676</v>
      </c>
      <c r="BWI37" s="6" t="s">
        <v>622</v>
      </c>
      <c r="BWJ37" s="7" t="s">
        <v>676</v>
      </c>
      <c r="BWK37" s="6" t="s">
        <v>622</v>
      </c>
      <c r="BWL37" s="7" t="s">
        <v>676</v>
      </c>
      <c r="BWM37" s="6" t="s">
        <v>622</v>
      </c>
      <c r="BWN37" s="7" t="s">
        <v>676</v>
      </c>
      <c r="BWO37" s="6" t="s">
        <v>622</v>
      </c>
      <c r="BWP37" s="7" t="s">
        <v>676</v>
      </c>
      <c r="BWQ37" s="6" t="s">
        <v>622</v>
      </c>
      <c r="BWR37" s="7" t="s">
        <v>676</v>
      </c>
      <c r="BWS37" s="6" t="s">
        <v>622</v>
      </c>
      <c r="BWT37" s="7" t="s">
        <v>676</v>
      </c>
      <c r="BWU37" s="6" t="s">
        <v>622</v>
      </c>
      <c r="BWV37" s="7" t="s">
        <v>676</v>
      </c>
      <c r="BWW37" s="6" t="s">
        <v>622</v>
      </c>
      <c r="BWX37" s="7" t="s">
        <v>676</v>
      </c>
      <c r="BWY37" s="6" t="s">
        <v>622</v>
      </c>
      <c r="BWZ37" s="7" t="s">
        <v>676</v>
      </c>
      <c r="BXA37" s="6" t="s">
        <v>622</v>
      </c>
      <c r="BXB37" s="7" t="s">
        <v>676</v>
      </c>
      <c r="BXC37" s="6" t="s">
        <v>622</v>
      </c>
      <c r="BXD37" s="7" t="s">
        <v>676</v>
      </c>
      <c r="BXE37" s="6" t="s">
        <v>622</v>
      </c>
      <c r="BXF37" s="7" t="s">
        <v>676</v>
      </c>
      <c r="BXG37" s="6" t="s">
        <v>622</v>
      </c>
      <c r="BXH37" s="7" t="s">
        <v>676</v>
      </c>
      <c r="BXI37" s="6" t="s">
        <v>622</v>
      </c>
      <c r="BXJ37" s="7" t="s">
        <v>676</v>
      </c>
      <c r="BXK37" s="6" t="s">
        <v>622</v>
      </c>
      <c r="BXL37" s="7" t="s">
        <v>676</v>
      </c>
      <c r="BXM37" s="6" t="s">
        <v>622</v>
      </c>
      <c r="BXN37" s="7" t="s">
        <v>676</v>
      </c>
      <c r="BXO37" s="6" t="s">
        <v>622</v>
      </c>
      <c r="BXP37" s="7" t="s">
        <v>676</v>
      </c>
      <c r="BXQ37" s="6" t="s">
        <v>622</v>
      </c>
      <c r="BXR37" s="7" t="s">
        <v>676</v>
      </c>
      <c r="BXS37" s="6" t="s">
        <v>622</v>
      </c>
      <c r="BXT37" s="7" t="s">
        <v>676</v>
      </c>
      <c r="BXU37" s="6" t="s">
        <v>622</v>
      </c>
      <c r="BXV37" s="7" t="s">
        <v>676</v>
      </c>
      <c r="BXW37" s="6" t="s">
        <v>622</v>
      </c>
      <c r="BXX37" s="7" t="s">
        <v>676</v>
      </c>
      <c r="BXY37" s="6" t="s">
        <v>622</v>
      </c>
      <c r="BXZ37" s="7" t="s">
        <v>676</v>
      </c>
      <c r="BYA37" s="6" t="s">
        <v>622</v>
      </c>
      <c r="BYB37" s="7" t="s">
        <v>676</v>
      </c>
      <c r="BYC37" s="6" t="s">
        <v>622</v>
      </c>
      <c r="BYD37" s="7" t="s">
        <v>676</v>
      </c>
      <c r="BYE37" s="6" t="s">
        <v>622</v>
      </c>
      <c r="BYF37" s="7" t="s">
        <v>676</v>
      </c>
      <c r="BYG37" s="6" t="s">
        <v>622</v>
      </c>
      <c r="BYH37" s="7" t="s">
        <v>676</v>
      </c>
      <c r="BYI37" s="6" t="s">
        <v>622</v>
      </c>
      <c r="BYJ37" s="7" t="s">
        <v>676</v>
      </c>
      <c r="BYK37" s="6" t="s">
        <v>622</v>
      </c>
      <c r="BYL37" s="7" t="s">
        <v>676</v>
      </c>
      <c r="BYM37" s="6" t="s">
        <v>622</v>
      </c>
      <c r="BYN37" s="7" t="s">
        <v>676</v>
      </c>
      <c r="BYO37" s="6" t="s">
        <v>622</v>
      </c>
      <c r="BYP37" s="7" t="s">
        <v>676</v>
      </c>
      <c r="BYQ37" s="6" t="s">
        <v>622</v>
      </c>
      <c r="BYR37" s="7" t="s">
        <v>676</v>
      </c>
      <c r="BYS37" s="6" t="s">
        <v>622</v>
      </c>
      <c r="BYT37" s="7" t="s">
        <v>676</v>
      </c>
      <c r="BYU37" s="6" t="s">
        <v>622</v>
      </c>
      <c r="BYV37" s="7" t="s">
        <v>676</v>
      </c>
      <c r="BYW37" s="6" t="s">
        <v>622</v>
      </c>
      <c r="BYX37" s="7" t="s">
        <v>676</v>
      </c>
      <c r="BYY37" s="6" t="s">
        <v>622</v>
      </c>
      <c r="BYZ37" s="7" t="s">
        <v>676</v>
      </c>
      <c r="BZA37" s="6" t="s">
        <v>622</v>
      </c>
      <c r="BZB37" s="7" t="s">
        <v>676</v>
      </c>
      <c r="BZC37" s="6" t="s">
        <v>622</v>
      </c>
      <c r="BZD37" s="7" t="s">
        <v>676</v>
      </c>
      <c r="BZE37" s="6" t="s">
        <v>622</v>
      </c>
      <c r="BZF37" s="7" t="s">
        <v>676</v>
      </c>
      <c r="BZG37" s="6" t="s">
        <v>622</v>
      </c>
      <c r="BZH37" s="7" t="s">
        <v>676</v>
      </c>
      <c r="BZI37" s="6" t="s">
        <v>622</v>
      </c>
      <c r="BZJ37" s="7" t="s">
        <v>676</v>
      </c>
      <c r="BZK37" s="6" t="s">
        <v>622</v>
      </c>
      <c r="BZL37" s="7" t="s">
        <v>676</v>
      </c>
      <c r="BZM37" s="6" t="s">
        <v>622</v>
      </c>
      <c r="BZN37" s="7" t="s">
        <v>676</v>
      </c>
      <c r="BZO37" s="6" t="s">
        <v>622</v>
      </c>
      <c r="BZP37" s="7" t="s">
        <v>676</v>
      </c>
      <c r="BZQ37" s="6" t="s">
        <v>622</v>
      </c>
      <c r="BZR37" s="7" t="s">
        <v>676</v>
      </c>
      <c r="BZS37" s="6" t="s">
        <v>622</v>
      </c>
      <c r="BZT37" s="7" t="s">
        <v>676</v>
      </c>
      <c r="BZU37" s="6" t="s">
        <v>622</v>
      </c>
      <c r="BZV37" s="7" t="s">
        <v>676</v>
      </c>
      <c r="BZW37" s="6" t="s">
        <v>622</v>
      </c>
      <c r="BZX37" s="7" t="s">
        <v>676</v>
      </c>
      <c r="BZY37" s="6" t="s">
        <v>622</v>
      </c>
      <c r="BZZ37" s="7" t="s">
        <v>676</v>
      </c>
      <c r="CAA37" s="6" t="s">
        <v>622</v>
      </c>
      <c r="CAB37" s="7" t="s">
        <v>676</v>
      </c>
      <c r="CAC37" s="6" t="s">
        <v>622</v>
      </c>
      <c r="CAD37" s="7" t="s">
        <v>676</v>
      </c>
      <c r="CAE37" s="6" t="s">
        <v>622</v>
      </c>
      <c r="CAF37" s="7" t="s">
        <v>676</v>
      </c>
      <c r="CAG37" s="6" t="s">
        <v>622</v>
      </c>
      <c r="CAH37" s="7" t="s">
        <v>676</v>
      </c>
      <c r="CAI37" s="6" t="s">
        <v>622</v>
      </c>
      <c r="CAJ37" s="7" t="s">
        <v>676</v>
      </c>
      <c r="CAK37" s="6" t="s">
        <v>622</v>
      </c>
      <c r="CAL37" s="7" t="s">
        <v>676</v>
      </c>
      <c r="CAM37" s="6" t="s">
        <v>622</v>
      </c>
      <c r="CAN37" s="7" t="s">
        <v>676</v>
      </c>
      <c r="CAO37" s="6" t="s">
        <v>622</v>
      </c>
      <c r="CAP37" s="7" t="s">
        <v>676</v>
      </c>
      <c r="CAQ37" s="6" t="s">
        <v>622</v>
      </c>
      <c r="CAR37" s="7" t="s">
        <v>676</v>
      </c>
      <c r="CAS37" s="6" t="s">
        <v>622</v>
      </c>
      <c r="CAT37" s="7" t="s">
        <v>676</v>
      </c>
      <c r="CAU37" s="6" t="s">
        <v>622</v>
      </c>
      <c r="CAV37" s="7" t="s">
        <v>676</v>
      </c>
      <c r="CAW37" s="6" t="s">
        <v>622</v>
      </c>
      <c r="CAX37" s="7" t="s">
        <v>676</v>
      </c>
      <c r="CAY37" s="6" t="s">
        <v>622</v>
      </c>
      <c r="CAZ37" s="7" t="s">
        <v>676</v>
      </c>
      <c r="CBA37" s="6" t="s">
        <v>622</v>
      </c>
      <c r="CBB37" s="7" t="s">
        <v>676</v>
      </c>
      <c r="CBC37" s="6" t="s">
        <v>622</v>
      </c>
      <c r="CBD37" s="7" t="s">
        <v>676</v>
      </c>
      <c r="CBE37" s="6" t="s">
        <v>622</v>
      </c>
      <c r="CBF37" s="7" t="s">
        <v>676</v>
      </c>
      <c r="CBG37" s="6" t="s">
        <v>622</v>
      </c>
      <c r="CBH37" s="7" t="s">
        <v>676</v>
      </c>
      <c r="CBI37" s="6" t="s">
        <v>622</v>
      </c>
      <c r="CBJ37" s="7" t="s">
        <v>676</v>
      </c>
      <c r="CBK37" s="6" t="s">
        <v>622</v>
      </c>
      <c r="CBL37" s="7" t="s">
        <v>676</v>
      </c>
      <c r="CBM37" s="6" t="s">
        <v>622</v>
      </c>
      <c r="CBN37" s="7" t="s">
        <v>676</v>
      </c>
      <c r="CBO37" s="6" t="s">
        <v>622</v>
      </c>
      <c r="CBP37" s="7" t="s">
        <v>676</v>
      </c>
      <c r="CBQ37" s="6" t="s">
        <v>622</v>
      </c>
      <c r="CBR37" s="7" t="s">
        <v>676</v>
      </c>
      <c r="CBS37" s="6" t="s">
        <v>622</v>
      </c>
      <c r="CBT37" s="7" t="s">
        <v>676</v>
      </c>
      <c r="CBU37" s="6" t="s">
        <v>622</v>
      </c>
      <c r="CBV37" s="7" t="s">
        <v>676</v>
      </c>
      <c r="CBW37" s="6" t="s">
        <v>622</v>
      </c>
      <c r="CBX37" s="7" t="s">
        <v>676</v>
      </c>
      <c r="CBY37" s="6" t="s">
        <v>622</v>
      </c>
      <c r="CBZ37" s="7" t="s">
        <v>676</v>
      </c>
      <c r="CCA37" s="6" t="s">
        <v>622</v>
      </c>
      <c r="CCB37" s="7" t="s">
        <v>676</v>
      </c>
      <c r="CCC37" s="6" t="s">
        <v>622</v>
      </c>
      <c r="CCD37" s="7" t="s">
        <v>676</v>
      </c>
      <c r="CCE37" s="6" t="s">
        <v>622</v>
      </c>
      <c r="CCF37" s="7" t="s">
        <v>676</v>
      </c>
      <c r="CCG37" s="6" t="s">
        <v>622</v>
      </c>
      <c r="CCH37" s="7" t="s">
        <v>676</v>
      </c>
      <c r="CCI37" s="6" t="s">
        <v>622</v>
      </c>
      <c r="CCJ37" s="7" t="s">
        <v>676</v>
      </c>
      <c r="CCK37" s="6" t="s">
        <v>622</v>
      </c>
      <c r="CCL37" s="7" t="s">
        <v>676</v>
      </c>
      <c r="CCM37" s="6" t="s">
        <v>622</v>
      </c>
      <c r="CCN37" s="7" t="s">
        <v>676</v>
      </c>
      <c r="CCO37" s="6" t="s">
        <v>622</v>
      </c>
      <c r="CCP37" s="7" t="s">
        <v>676</v>
      </c>
      <c r="CCQ37" s="6" t="s">
        <v>622</v>
      </c>
      <c r="CCR37" s="7" t="s">
        <v>676</v>
      </c>
      <c r="CCS37" s="6" t="s">
        <v>622</v>
      </c>
      <c r="CCT37" s="7" t="s">
        <v>676</v>
      </c>
      <c r="CCU37" s="6" t="s">
        <v>622</v>
      </c>
      <c r="CCV37" s="7" t="s">
        <v>676</v>
      </c>
      <c r="CCW37" s="6" t="s">
        <v>622</v>
      </c>
      <c r="CCX37" s="7" t="s">
        <v>676</v>
      </c>
      <c r="CCY37" s="6" t="s">
        <v>622</v>
      </c>
      <c r="CCZ37" s="7" t="s">
        <v>676</v>
      </c>
      <c r="CDA37" s="6" t="s">
        <v>622</v>
      </c>
      <c r="CDB37" s="7" t="s">
        <v>676</v>
      </c>
      <c r="CDC37" s="6" t="s">
        <v>622</v>
      </c>
      <c r="CDD37" s="7" t="s">
        <v>676</v>
      </c>
      <c r="CDE37" s="6" t="s">
        <v>622</v>
      </c>
      <c r="CDF37" s="7" t="s">
        <v>676</v>
      </c>
      <c r="CDG37" s="6" t="s">
        <v>622</v>
      </c>
      <c r="CDH37" s="7" t="s">
        <v>676</v>
      </c>
      <c r="CDI37" s="6" t="s">
        <v>622</v>
      </c>
      <c r="CDJ37" s="7" t="s">
        <v>676</v>
      </c>
      <c r="CDK37" s="6" t="s">
        <v>622</v>
      </c>
      <c r="CDL37" s="7" t="s">
        <v>676</v>
      </c>
      <c r="CDM37" s="6" t="s">
        <v>622</v>
      </c>
      <c r="CDN37" s="7" t="s">
        <v>676</v>
      </c>
      <c r="CDO37" s="6" t="s">
        <v>622</v>
      </c>
      <c r="CDP37" s="7" t="s">
        <v>676</v>
      </c>
      <c r="CDQ37" s="6" t="s">
        <v>622</v>
      </c>
      <c r="CDR37" s="7" t="s">
        <v>676</v>
      </c>
      <c r="CDS37" s="6" t="s">
        <v>622</v>
      </c>
      <c r="CDT37" s="7" t="s">
        <v>676</v>
      </c>
      <c r="CDU37" s="6" t="s">
        <v>622</v>
      </c>
      <c r="CDV37" s="7" t="s">
        <v>676</v>
      </c>
      <c r="CDW37" s="6" t="s">
        <v>622</v>
      </c>
      <c r="CDX37" s="7" t="s">
        <v>676</v>
      </c>
      <c r="CDY37" s="6" t="s">
        <v>622</v>
      </c>
      <c r="CDZ37" s="7" t="s">
        <v>676</v>
      </c>
      <c r="CEA37" s="6" t="s">
        <v>622</v>
      </c>
      <c r="CEB37" s="7" t="s">
        <v>676</v>
      </c>
      <c r="CEC37" s="6" t="s">
        <v>622</v>
      </c>
      <c r="CED37" s="7" t="s">
        <v>676</v>
      </c>
      <c r="CEE37" s="6" t="s">
        <v>622</v>
      </c>
      <c r="CEF37" s="7" t="s">
        <v>676</v>
      </c>
      <c r="CEG37" s="6" t="s">
        <v>622</v>
      </c>
      <c r="CEH37" s="7" t="s">
        <v>676</v>
      </c>
      <c r="CEI37" s="6" t="s">
        <v>622</v>
      </c>
      <c r="CEJ37" s="7" t="s">
        <v>676</v>
      </c>
      <c r="CEK37" s="6" t="s">
        <v>622</v>
      </c>
      <c r="CEL37" s="7" t="s">
        <v>676</v>
      </c>
      <c r="CEM37" s="6" t="s">
        <v>622</v>
      </c>
      <c r="CEN37" s="7" t="s">
        <v>676</v>
      </c>
      <c r="CEO37" s="6" t="s">
        <v>622</v>
      </c>
      <c r="CEP37" s="7" t="s">
        <v>676</v>
      </c>
      <c r="CEQ37" s="6" t="s">
        <v>622</v>
      </c>
      <c r="CER37" s="7" t="s">
        <v>676</v>
      </c>
      <c r="CES37" s="6" t="s">
        <v>622</v>
      </c>
      <c r="CET37" s="7" t="s">
        <v>676</v>
      </c>
      <c r="CEU37" s="6" t="s">
        <v>622</v>
      </c>
      <c r="CEV37" s="7" t="s">
        <v>676</v>
      </c>
      <c r="CEW37" s="6" t="s">
        <v>622</v>
      </c>
      <c r="CEX37" s="7" t="s">
        <v>676</v>
      </c>
      <c r="CEY37" s="6" t="s">
        <v>622</v>
      </c>
      <c r="CEZ37" s="7" t="s">
        <v>676</v>
      </c>
      <c r="CFA37" s="6" t="s">
        <v>622</v>
      </c>
      <c r="CFB37" s="7" t="s">
        <v>676</v>
      </c>
      <c r="CFC37" s="6" t="s">
        <v>622</v>
      </c>
      <c r="CFD37" s="7" t="s">
        <v>676</v>
      </c>
      <c r="CFE37" s="6" t="s">
        <v>622</v>
      </c>
      <c r="CFF37" s="7" t="s">
        <v>676</v>
      </c>
      <c r="CFG37" s="6" t="s">
        <v>622</v>
      </c>
      <c r="CFH37" s="7" t="s">
        <v>676</v>
      </c>
      <c r="CFI37" s="6" t="s">
        <v>622</v>
      </c>
      <c r="CFJ37" s="7" t="s">
        <v>676</v>
      </c>
      <c r="CFK37" s="6" t="s">
        <v>622</v>
      </c>
      <c r="CFL37" s="7" t="s">
        <v>676</v>
      </c>
      <c r="CFM37" s="6" t="s">
        <v>622</v>
      </c>
      <c r="CFN37" s="7" t="s">
        <v>676</v>
      </c>
      <c r="CFO37" s="6" t="s">
        <v>622</v>
      </c>
      <c r="CFP37" s="7" t="s">
        <v>676</v>
      </c>
      <c r="CFQ37" s="6" t="s">
        <v>622</v>
      </c>
      <c r="CFR37" s="7" t="s">
        <v>676</v>
      </c>
      <c r="CFS37" s="6" t="s">
        <v>622</v>
      </c>
      <c r="CFT37" s="7" t="s">
        <v>676</v>
      </c>
      <c r="CFU37" s="6" t="s">
        <v>622</v>
      </c>
      <c r="CFV37" s="7" t="s">
        <v>676</v>
      </c>
      <c r="CFW37" s="6" t="s">
        <v>622</v>
      </c>
      <c r="CFX37" s="7" t="s">
        <v>676</v>
      </c>
      <c r="CFY37" s="6" t="s">
        <v>622</v>
      </c>
      <c r="CFZ37" s="7" t="s">
        <v>676</v>
      </c>
      <c r="CGA37" s="6" t="s">
        <v>622</v>
      </c>
      <c r="CGB37" s="7" t="s">
        <v>676</v>
      </c>
      <c r="CGC37" s="6" t="s">
        <v>622</v>
      </c>
      <c r="CGD37" s="7" t="s">
        <v>676</v>
      </c>
      <c r="CGE37" s="6" t="s">
        <v>622</v>
      </c>
      <c r="CGF37" s="7" t="s">
        <v>676</v>
      </c>
      <c r="CGG37" s="6" t="s">
        <v>622</v>
      </c>
      <c r="CGH37" s="7" t="s">
        <v>676</v>
      </c>
      <c r="CGI37" s="6" t="s">
        <v>622</v>
      </c>
      <c r="CGJ37" s="7" t="s">
        <v>676</v>
      </c>
      <c r="CGK37" s="6" t="s">
        <v>622</v>
      </c>
      <c r="CGL37" s="7" t="s">
        <v>676</v>
      </c>
      <c r="CGM37" s="6" t="s">
        <v>622</v>
      </c>
      <c r="CGN37" s="7" t="s">
        <v>676</v>
      </c>
      <c r="CGO37" s="6" t="s">
        <v>622</v>
      </c>
      <c r="CGP37" s="7" t="s">
        <v>676</v>
      </c>
      <c r="CGQ37" s="6" t="s">
        <v>622</v>
      </c>
      <c r="CGR37" s="7" t="s">
        <v>676</v>
      </c>
      <c r="CGS37" s="6" t="s">
        <v>622</v>
      </c>
      <c r="CGT37" s="7" t="s">
        <v>676</v>
      </c>
      <c r="CGU37" s="6" t="s">
        <v>622</v>
      </c>
      <c r="CGV37" s="7" t="s">
        <v>676</v>
      </c>
      <c r="CGW37" s="6" t="s">
        <v>622</v>
      </c>
      <c r="CGX37" s="7" t="s">
        <v>676</v>
      </c>
      <c r="CGY37" s="6" t="s">
        <v>622</v>
      </c>
      <c r="CGZ37" s="7" t="s">
        <v>676</v>
      </c>
      <c r="CHA37" s="6" t="s">
        <v>622</v>
      </c>
      <c r="CHB37" s="7" t="s">
        <v>676</v>
      </c>
      <c r="CHC37" s="6" t="s">
        <v>622</v>
      </c>
      <c r="CHD37" s="7" t="s">
        <v>676</v>
      </c>
      <c r="CHE37" s="6" t="s">
        <v>622</v>
      </c>
      <c r="CHF37" s="7" t="s">
        <v>676</v>
      </c>
      <c r="CHG37" s="6" t="s">
        <v>622</v>
      </c>
      <c r="CHH37" s="7" t="s">
        <v>676</v>
      </c>
      <c r="CHI37" s="6" t="s">
        <v>622</v>
      </c>
      <c r="CHJ37" s="7" t="s">
        <v>676</v>
      </c>
      <c r="CHK37" s="6" t="s">
        <v>622</v>
      </c>
      <c r="CHL37" s="7" t="s">
        <v>676</v>
      </c>
      <c r="CHM37" s="6" t="s">
        <v>622</v>
      </c>
      <c r="CHN37" s="7" t="s">
        <v>676</v>
      </c>
      <c r="CHO37" s="6" t="s">
        <v>622</v>
      </c>
      <c r="CHP37" s="7" t="s">
        <v>676</v>
      </c>
      <c r="CHQ37" s="6" t="s">
        <v>622</v>
      </c>
      <c r="CHR37" s="7" t="s">
        <v>676</v>
      </c>
      <c r="CHS37" s="6" t="s">
        <v>622</v>
      </c>
      <c r="CHT37" s="7" t="s">
        <v>676</v>
      </c>
      <c r="CHU37" s="6" t="s">
        <v>622</v>
      </c>
      <c r="CHV37" s="7" t="s">
        <v>676</v>
      </c>
      <c r="CHW37" s="6" t="s">
        <v>622</v>
      </c>
      <c r="CHX37" s="7" t="s">
        <v>676</v>
      </c>
      <c r="CHY37" s="6" t="s">
        <v>622</v>
      </c>
      <c r="CHZ37" s="7" t="s">
        <v>676</v>
      </c>
      <c r="CIA37" s="6" t="s">
        <v>622</v>
      </c>
      <c r="CIB37" s="7" t="s">
        <v>676</v>
      </c>
      <c r="CIC37" s="6" t="s">
        <v>622</v>
      </c>
      <c r="CID37" s="7" t="s">
        <v>676</v>
      </c>
      <c r="CIE37" s="6" t="s">
        <v>622</v>
      </c>
      <c r="CIF37" s="7" t="s">
        <v>676</v>
      </c>
      <c r="CIG37" s="6" t="s">
        <v>622</v>
      </c>
      <c r="CIH37" s="7" t="s">
        <v>676</v>
      </c>
      <c r="CII37" s="6" t="s">
        <v>622</v>
      </c>
      <c r="CIJ37" s="7" t="s">
        <v>676</v>
      </c>
      <c r="CIK37" s="6" t="s">
        <v>622</v>
      </c>
      <c r="CIL37" s="7" t="s">
        <v>676</v>
      </c>
      <c r="CIM37" s="6" t="s">
        <v>622</v>
      </c>
      <c r="CIN37" s="7" t="s">
        <v>676</v>
      </c>
      <c r="CIO37" s="6" t="s">
        <v>622</v>
      </c>
      <c r="CIP37" s="7" t="s">
        <v>676</v>
      </c>
      <c r="CIQ37" s="6" t="s">
        <v>622</v>
      </c>
      <c r="CIR37" s="7" t="s">
        <v>676</v>
      </c>
      <c r="CIS37" s="6" t="s">
        <v>622</v>
      </c>
      <c r="CIT37" s="7" t="s">
        <v>676</v>
      </c>
      <c r="CIU37" s="6" t="s">
        <v>622</v>
      </c>
      <c r="CIV37" s="7" t="s">
        <v>676</v>
      </c>
      <c r="CIW37" s="6" t="s">
        <v>622</v>
      </c>
      <c r="CIX37" s="7" t="s">
        <v>676</v>
      </c>
      <c r="CIY37" s="6" t="s">
        <v>622</v>
      </c>
      <c r="CIZ37" s="7" t="s">
        <v>676</v>
      </c>
      <c r="CJA37" s="6" t="s">
        <v>622</v>
      </c>
      <c r="CJB37" s="7" t="s">
        <v>676</v>
      </c>
      <c r="CJC37" s="6" t="s">
        <v>622</v>
      </c>
      <c r="CJD37" s="7" t="s">
        <v>676</v>
      </c>
      <c r="CJE37" s="6" t="s">
        <v>622</v>
      </c>
      <c r="CJF37" s="7" t="s">
        <v>676</v>
      </c>
      <c r="CJG37" s="6" t="s">
        <v>622</v>
      </c>
      <c r="CJH37" s="7" t="s">
        <v>676</v>
      </c>
      <c r="CJI37" s="6" t="s">
        <v>622</v>
      </c>
      <c r="CJJ37" s="7" t="s">
        <v>676</v>
      </c>
      <c r="CJK37" s="6" t="s">
        <v>622</v>
      </c>
      <c r="CJL37" s="7" t="s">
        <v>676</v>
      </c>
      <c r="CJM37" s="6" t="s">
        <v>622</v>
      </c>
      <c r="CJN37" s="7" t="s">
        <v>676</v>
      </c>
      <c r="CJO37" s="6" t="s">
        <v>622</v>
      </c>
      <c r="CJP37" s="7" t="s">
        <v>676</v>
      </c>
      <c r="CJQ37" s="6" t="s">
        <v>622</v>
      </c>
      <c r="CJR37" s="7" t="s">
        <v>676</v>
      </c>
      <c r="CJS37" s="6" t="s">
        <v>622</v>
      </c>
      <c r="CJT37" s="7" t="s">
        <v>676</v>
      </c>
      <c r="CJU37" s="6" t="s">
        <v>622</v>
      </c>
      <c r="CJV37" s="7" t="s">
        <v>676</v>
      </c>
      <c r="CJW37" s="6" t="s">
        <v>622</v>
      </c>
      <c r="CJX37" s="7" t="s">
        <v>676</v>
      </c>
      <c r="CJY37" s="6" t="s">
        <v>622</v>
      </c>
      <c r="CJZ37" s="7" t="s">
        <v>676</v>
      </c>
      <c r="CKA37" s="6" t="s">
        <v>622</v>
      </c>
      <c r="CKB37" s="7" t="s">
        <v>676</v>
      </c>
      <c r="CKC37" s="6" t="s">
        <v>622</v>
      </c>
      <c r="CKD37" s="7" t="s">
        <v>676</v>
      </c>
      <c r="CKE37" s="6" t="s">
        <v>622</v>
      </c>
      <c r="CKF37" s="7" t="s">
        <v>676</v>
      </c>
      <c r="CKG37" s="6" t="s">
        <v>622</v>
      </c>
      <c r="CKH37" s="7" t="s">
        <v>676</v>
      </c>
      <c r="CKI37" s="6" t="s">
        <v>622</v>
      </c>
      <c r="CKJ37" s="7" t="s">
        <v>676</v>
      </c>
      <c r="CKK37" s="6" t="s">
        <v>622</v>
      </c>
      <c r="CKL37" s="7" t="s">
        <v>676</v>
      </c>
      <c r="CKM37" s="6" t="s">
        <v>622</v>
      </c>
      <c r="CKN37" s="7" t="s">
        <v>676</v>
      </c>
      <c r="CKO37" s="6" t="s">
        <v>622</v>
      </c>
      <c r="CKP37" s="7" t="s">
        <v>676</v>
      </c>
      <c r="CKQ37" s="6" t="s">
        <v>622</v>
      </c>
      <c r="CKR37" s="7" t="s">
        <v>676</v>
      </c>
      <c r="CKS37" s="6" t="s">
        <v>622</v>
      </c>
      <c r="CKT37" s="7" t="s">
        <v>676</v>
      </c>
      <c r="CKU37" s="6" t="s">
        <v>622</v>
      </c>
      <c r="CKV37" s="7" t="s">
        <v>676</v>
      </c>
      <c r="CKW37" s="6" t="s">
        <v>622</v>
      </c>
      <c r="CKX37" s="7" t="s">
        <v>676</v>
      </c>
      <c r="CKY37" s="6" t="s">
        <v>622</v>
      </c>
      <c r="CKZ37" s="7" t="s">
        <v>676</v>
      </c>
      <c r="CLA37" s="6" t="s">
        <v>622</v>
      </c>
      <c r="CLB37" s="7" t="s">
        <v>676</v>
      </c>
      <c r="CLC37" s="6" t="s">
        <v>622</v>
      </c>
      <c r="CLD37" s="7" t="s">
        <v>676</v>
      </c>
      <c r="CLE37" s="6" t="s">
        <v>622</v>
      </c>
      <c r="CLF37" s="7" t="s">
        <v>676</v>
      </c>
      <c r="CLG37" s="6" t="s">
        <v>622</v>
      </c>
      <c r="CLH37" s="7" t="s">
        <v>676</v>
      </c>
      <c r="CLI37" s="6" t="s">
        <v>622</v>
      </c>
      <c r="CLJ37" s="7" t="s">
        <v>676</v>
      </c>
      <c r="CLK37" s="6" t="s">
        <v>622</v>
      </c>
      <c r="CLL37" s="7" t="s">
        <v>676</v>
      </c>
      <c r="CLM37" s="6" t="s">
        <v>622</v>
      </c>
      <c r="CLN37" s="7" t="s">
        <v>676</v>
      </c>
      <c r="CLO37" s="6" t="s">
        <v>622</v>
      </c>
      <c r="CLP37" s="7" t="s">
        <v>676</v>
      </c>
      <c r="CLQ37" s="6" t="s">
        <v>622</v>
      </c>
      <c r="CLR37" s="7" t="s">
        <v>676</v>
      </c>
      <c r="CLS37" s="6" t="s">
        <v>622</v>
      </c>
      <c r="CLT37" s="7" t="s">
        <v>676</v>
      </c>
      <c r="CLU37" s="6" t="s">
        <v>622</v>
      </c>
      <c r="CLV37" s="7" t="s">
        <v>676</v>
      </c>
      <c r="CLW37" s="6" t="s">
        <v>622</v>
      </c>
      <c r="CLX37" s="7" t="s">
        <v>676</v>
      </c>
      <c r="CLY37" s="6" t="s">
        <v>622</v>
      </c>
      <c r="CLZ37" s="7" t="s">
        <v>676</v>
      </c>
      <c r="CMA37" s="6" t="s">
        <v>622</v>
      </c>
      <c r="CMB37" s="7" t="s">
        <v>676</v>
      </c>
      <c r="CMC37" s="6" t="s">
        <v>622</v>
      </c>
      <c r="CMD37" s="7" t="s">
        <v>676</v>
      </c>
      <c r="CME37" s="6" t="s">
        <v>622</v>
      </c>
      <c r="CMF37" s="7" t="s">
        <v>676</v>
      </c>
      <c r="CMG37" s="6" t="s">
        <v>622</v>
      </c>
      <c r="CMH37" s="7" t="s">
        <v>676</v>
      </c>
      <c r="CMI37" s="6" t="s">
        <v>622</v>
      </c>
      <c r="CMJ37" s="7" t="s">
        <v>676</v>
      </c>
      <c r="CMK37" s="6" t="s">
        <v>622</v>
      </c>
      <c r="CML37" s="7" t="s">
        <v>676</v>
      </c>
      <c r="CMM37" s="6" t="s">
        <v>622</v>
      </c>
      <c r="CMN37" s="7" t="s">
        <v>676</v>
      </c>
      <c r="CMO37" s="6" t="s">
        <v>622</v>
      </c>
      <c r="CMP37" s="7" t="s">
        <v>676</v>
      </c>
      <c r="CMQ37" s="6" t="s">
        <v>622</v>
      </c>
      <c r="CMR37" s="7" t="s">
        <v>676</v>
      </c>
      <c r="CMS37" s="6" t="s">
        <v>622</v>
      </c>
      <c r="CMT37" s="7" t="s">
        <v>676</v>
      </c>
      <c r="CMU37" s="6" t="s">
        <v>622</v>
      </c>
      <c r="CMV37" s="7" t="s">
        <v>676</v>
      </c>
      <c r="CMW37" s="6" t="s">
        <v>622</v>
      </c>
      <c r="CMX37" s="7" t="s">
        <v>676</v>
      </c>
      <c r="CMY37" s="6" t="s">
        <v>622</v>
      </c>
      <c r="CMZ37" s="7" t="s">
        <v>676</v>
      </c>
      <c r="CNA37" s="6" t="s">
        <v>622</v>
      </c>
      <c r="CNB37" s="7" t="s">
        <v>676</v>
      </c>
      <c r="CNC37" s="6" t="s">
        <v>622</v>
      </c>
      <c r="CND37" s="7" t="s">
        <v>676</v>
      </c>
      <c r="CNE37" s="6" t="s">
        <v>622</v>
      </c>
      <c r="CNF37" s="7" t="s">
        <v>676</v>
      </c>
      <c r="CNG37" s="6" t="s">
        <v>622</v>
      </c>
      <c r="CNH37" s="7" t="s">
        <v>676</v>
      </c>
      <c r="CNI37" s="6" t="s">
        <v>622</v>
      </c>
      <c r="CNJ37" s="7" t="s">
        <v>676</v>
      </c>
      <c r="CNK37" s="6" t="s">
        <v>622</v>
      </c>
      <c r="CNL37" s="7" t="s">
        <v>676</v>
      </c>
      <c r="CNM37" s="6" t="s">
        <v>622</v>
      </c>
      <c r="CNN37" s="7" t="s">
        <v>676</v>
      </c>
      <c r="CNO37" s="6" t="s">
        <v>622</v>
      </c>
      <c r="CNP37" s="7" t="s">
        <v>676</v>
      </c>
      <c r="CNQ37" s="6" t="s">
        <v>622</v>
      </c>
      <c r="CNR37" s="7" t="s">
        <v>676</v>
      </c>
      <c r="CNS37" s="6" t="s">
        <v>622</v>
      </c>
      <c r="CNT37" s="7" t="s">
        <v>676</v>
      </c>
      <c r="CNU37" s="6" t="s">
        <v>622</v>
      </c>
      <c r="CNV37" s="7" t="s">
        <v>676</v>
      </c>
      <c r="CNW37" s="6" t="s">
        <v>622</v>
      </c>
      <c r="CNX37" s="7" t="s">
        <v>676</v>
      </c>
      <c r="CNY37" s="6" t="s">
        <v>622</v>
      </c>
      <c r="CNZ37" s="7" t="s">
        <v>676</v>
      </c>
      <c r="COA37" s="6" t="s">
        <v>622</v>
      </c>
      <c r="COB37" s="7" t="s">
        <v>676</v>
      </c>
      <c r="COC37" s="6" t="s">
        <v>622</v>
      </c>
      <c r="COD37" s="7" t="s">
        <v>676</v>
      </c>
      <c r="COE37" s="6" t="s">
        <v>622</v>
      </c>
      <c r="COF37" s="7" t="s">
        <v>676</v>
      </c>
      <c r="COG37" s="6" t="s">
        <v>622</v>
      </c>
      <c r="COH37" s="7" t="s">
        <v>676</v>
      </c>
      <c r="COI37" s="6" t="s">
        <v>622</v>
      </c>
      <c r="COJ37" s="7" t="s">
        <v>676</v>
      </c>
      <c r="COK37" s="6" t="s">
        <v>622</v>
      </c>
      <c r="COL37" s="7" t="s">
        <v>676</v>
      </c>
      <c r="COM37" s="6" t="s">
        <v>622</v>
      </c>
      <c r="CON37" s="7" t="s">
        <v>676</v>
      </c>
      <c r="COO37" s="6" t="s">
        <v>622</v>
      </c>
      <c r="COP37" s="7" t="s">
        <v>676</v>
      </c>
      <c r="COQ37" s="6" t="s">
        <v>622</v>
      </c>
      <c r="COR37" s="7" t="s">
        <v>676</v>
      </c>
      <c r="COS37" s="6" t="s">
        <v>622</v>
      </c>
      <c r="COT37" s="7" t="s">
        <v>676</v>
      </c>
      <c r="COU37" s="6" t="s">
        <v>622</v>
      </c>
      <c r="COV37" s="7" t="s">
        <v>676</v>
      </c>
      <c r="COW37" s="6" t="s">
        <v>622</v>
      </c>
      <c r="COX37" s="7" t="s">
        <v>676</v>
      </c>
      <c r="COY37" s="6" t="s">
        <v>622</v>
      </c>
      <c r="COZ37" s="7" t="s">
        <v>676</v>
      </c>
      <c r="CPA37" s="6" t="s">
        <v>622</v>
      </c>
      <c r="CPB37" s="7" t="s">
        <v>676</v>
      </c>
      <c r="CPC37" s="6" t="s">
        <v>622</v>
      </c>
      <c r="CPD37" s="7" t="s">
        <v>676</v>
      </c>
      <c r="CPE37" s="6" t="s">
        <v>622</v>
      </c>
      <c r="CPF37" s="7" t="s">
        <v>676</v>
      </c>
      <c r="CPG37" s="6" t="s">
        <v>622</v>
      </c>
      <c r="CPH37" s="7" t="s">
        <v>676</v>
      </c>
      <c r="CPI37" s="6" t="s">
        <v>622</v>
      </c>
      <c r="CPJ37" s="7" t="s">
        <v>676</v>
      </c>
      <c r="CPK37" s="6" t="s">
        <v>622</v>
      </c>
      <c r="CPL37" s="7" t="s">
        <v>676</v>
      </c>
      <c r="CPM37" s="6" t="s">
        <v>622</v>
      </c>
      <c r="CPN37" s="7" t="s">
        <v>676</v>
      </c>
      <c r="CPO37" s="6" t="s">
        <v>622</v>
      </c>
      <c r="CPP37" s="7" t="s">
        <v>676</v>
      </c>
      <c r="CPQ37" s="6" t="s">
        <v>622</v>
      </c>
      <c r="CPR37" s="7" t="s">
        <v>676</v>
      </c>
      <c r="CPS37" s="6" t="s">
        <v>622</v>
      </c>
      <c r="CPT37" s="7" t="s">
        <v>676</v>
      </c>
      <c r="CPU37" s="6" t="s">
        <v>622</v>
      </c>
      <c r="CPV37" s="7" t="s">
        <v>676</v>
      </c>
      <c r="CPW37" s="6" t="s">
        <v>622</v>
      </c>
      <c r="CPX37" s="7" t="s">
        <v>676</v>
      </c>
      <c r="CPY37" s="6" t="s">
        <v>622</v>
      </c>
      <c r="CPZ37" s="7" t="s">
        <v>676</v>
      </c>
      <c r="CQA37" s="6" t="s">
        <v>622</v>
      </c>
      <c r="CQB37" s="7" t="s">
        <v>676</v>
      </c>
      <c r="CQC37" s="6" t="s">
        <v>622</v>
      </c>
      <c r="CQD37" s="7" t="s">
        <v>676</v>
      </c>
      <c r="CQE37" s="6" t="s">
        <v>622</v>
      </c>
      <c r="CQF37" s="7" t="s">
        <v>676</v>
      </c>
      <c r="CQG37" s="6" t="s">
        <v>622</v>
      </c>
      <c r="CQH37" s="7" t="s">
        <v>676</v>
      </c>
      <c r="CQI37" s="6" t="s">
        <v>622</v>
      </c>
      <c r="CQJ37" s="7" t="s">
        <v>676</v>
      </c>
      <c r="CQK37" s="6" t="s">
        <v>622</v>
      </c>
      <c r="CQL37" s="7" t="s">
        <v>676</v>
      </c>
      <c r="CQM37" s="6" t="s">
        <v>622</v>
      </c>
      <c r="CQN37" s="7" t="s">
        <v>676</v>
      </c>
      <c r="CQO37" s="6" t="s">
        <v>622</v>
      </c>
      <c r="CQP37" s="7" t="s">
        <v>676</v>
      </c>
      <c r="CQQ37" s="6" t="s">
        <v>622</v>
      </c>
      <c r="CQR37" s="7" t="s">
        <v>676</v>
      </c>
      <c r="CQS37" s="6" t="s">
        <v>622</v>
      </c>
      <c r="CQT37" s="7" t="s">
        <v>676</v>
      </c>
      <c r="CQU37" s="6" t="s">
        <v>622</v>
      </c>
      <c r="CQV37" s="7" t="s">
        <v>676</v>
      </c>
      <c r="CQW37" s="6" t="s">
        <v>622</v>
      </c>
      <c r="CQX37" s="7" t="s">
        <v>676</v>
      </c>
      <c r="CQY37" s="6" t="s">
        <v>622</v>
      </c>
      <c r="CQZ37" s="7" t="s">
        <v>676</v>
      </c>
      <c r="CRA37" s="6" t="s">
        <v>622</v>
      </c>
      <c r="CRB37" s="7" t="s">
        <v>676</v>
      </c>
      <c r="CRC37" s="6" t="s">
        <v>622</v>
      </c>
      <c r="CRD37" s="7" t="s">
        <v>676</v>
      </c>
      <c r="CRE37" s="6" t="s">
        <v>622</v>
      </c>
      <c r="CRF37" s="7" t="s">
        <v>676</v>
      </c>
      <c r="CRG37" s="6" t="s">
        <v>622</v>
      </c>
      <c r="CRH37" s="7" t="s">
        <v>676</v>
      </c>
      <c r="CRI37" s="6" t="s">
        <v>622</v>
      </c>
      <c r="CRJ37" s="7" t="s">
        <v>676</v>
      </c>
      <c r="CRK37" s="6" t="s">
        <v>622</v>
      </c>
      <c r="CRL37" s="7" t="s">
        <v>676</v>
      </c>
      <c r="CRM37" s="6" t="s">
        <v>622</v>
      </c>
      <c r="CRN37" s="7" t="s">
        <v>676</v>
      </c>
      <c r="CRO37" s="6" t="s">
        <v>622</v>
      </c>
      <c r="CRP37" s="7" t="s">
        <v>676</v>
      </c>
      <c r="CRQ37" s="6" t="s">
        <v>622</v>
      </c>
      <c r="CRR37" s="7" t="s">
        <v>676</v>
      </c>
      <c r="CRS37" s="6" t="s">
        <v>622</v>
      </c>
      <c r="CRT37" s="7" t="s">
        <v>676</v>
      </c>
      <c r="CRU37" s="6" t="s">
        <v>622</v>
      </c>
      <c r="CRV37" s="7" t="s">
        <v>676</v>
      </c>
      <c r="CRW37" s="6" t="s">
        <v>622</v>
      </c>
      <c r="CRX37" s="7" t="s">
        <v>676</v>
      </c>
      <c r="CRY37" s="6" t="s">
        <v>622</v>
      </c>
      <c r="CRZ37" s="7" t="s">
        <v>676</v>
      </c>
      <c r="CSA37" s="6" t="s">
        <v>622</v>
      </c>
      <c r="CSB37" s="7" t="s">
        <v>676</v>
      </c>
      <c r="CSC37" s="6" t="s">
        <v>622</v>
      </c>
      <c r="CSD37" s="7" t="s">
        <v>676</v>
      </c>
      <c r="CSE37" s="6" t="s">
        <v>622</v>
      </c>
      <c r="CSF37" s="7" t="s">
        <v>676</v>
      </c>
      <c r="CSG37" s="6" t="s">
        <v>622</v>
      </c>
      <c r="CSH37" s="7" t="s">
        <v>676</v>
      </c>
      <c r="CSI37" s="6" t="s">
        <v>622</v>
      </c>
      <c r="CSJ37" s="7" t="s">
        <v>676</v>
      </c>
      <c r="CSK37" s="6" t="s">
        <v>622</v>
      </c>
      <c r="CSL37" s="7" t="s">
        <v>676</v>
      </c>
      <c r="CSM37" s="6" t="s">
        <v>622</v>
      </c>
      <c r="CSN37" s="7" t="s">
        <v>676</v>
      </c>
      <c r="CSO37" s="6" t="s">
        <v>622</v>
      </c>
      <c r="CSP37" s="7" t="s">
        <v>676</v>
      </c>
      <c r="CSQ37" s="6" t="s">
        <v>622</v>
      </c>
      <c r="CSR37" s="7" t="s">
        <v>676</v>
      </c>
      <c r="CSS37" s="6" t="s">
        <v>622</v>
      </c>
      <c r="CST37" s="7" t="s">
        <v>676</v>
      </c>
      <c r="CSU37" s="6" t="s">
        <v>622</v>
      </c>
      <c r="CSV37" s="7" t="s">
        <v>676</v>
      </c>
      <c r="CSW37" s="6" t="s">
        <v>622</v>
      </c>
      <c r="CSX37" s="7" t="s">
        <v>676</v>
      </c>
      <c r="CSY37" s="6" t="s">
        <v>622</v>
      </c>
      <c r="CSZ37" s="7" t="s">
        <v>676</v>
      </c>
      <c r="CTA37" s="6" t="s">
        <v>622</v>
      </c>
      <c r="CTB37" s="7" t="s">
        <v>676</v>
      </c>
      <c r="CTC37" s="6" t="s">
        <v>622</v>
      </c>
      <c r="CTD37" s="7" t="s">
        <v>676</v>
      </c>
      <c r="CTE37" s="6" t="s">
        <v>622</v>
      </c>
      <c r="CTF37" s="7" t="s">
        <v>676</v>
      </c>
      <c r="CTG37" s="6" t="s">
        <v>622</v>
      </c>
      <c r="CTH37" s="7" t="s">
        <v>676</v>
      </c>
      <c r="CTI37" s="6" t="s">
        <v>622</v>
      </c>
      <c r="CTJ37" s="7" t="s">
        <v>676</v>
      </c>
      <c r="CTK37" s="6" t="s">
        <v>622</v>
      </c>
      <c r="CTL37" s="7" t="s">
        <v>676</v>
      </c>
      <c r="CTM37" s="6" t="s">
        <v>622</v>
      </c>
      <c r="CTN37" s="7" t="s">
        <v>676</v>
      </c>
      <c r="CTO37" s="6" t="s">
        <v>622</v>
      </c>
      <c r="CTP37" s="7" t="s">
        <v>676</v>
      </c>
      <c r="CTQ37" s="6" t="s">
        <v>622</v>
      </c>
      <c r="CTR37" s="7" t="s">
        <v>676</v>
      </c>
      <c r="CTS37" s="6" t="s">
        <v>622</v>
      </c>
      <c r="CTT37" s="7" t="s">
        <v>676</v>
      </c>
      <c r="CTU37" s="6" t="s">
        <v>622</v>
      </c>
      <c r="CTV37" s="7" t="s">
        <v>676</v>
      </c>
      <c r="CTW37" s="6" t="s">
        <v>622</v>
      </c>
      <c r="CTX37" s="7" t="s">
        <v>676</v>
      </c>
      <c r="CTY37" s="6" t="s">
        <v>622</v>
      </c>
      <c r="CTZ37" s="7" t="s">
        <v>676</v>
      </c>
      <c r="CUA37" s="6" t="s">
        <v>622</v>
      </c>
      <c r="CUB37" s="7" t="s">
        <v>676</v>
      </c>
      <c r="CUC37" s="6" t="s">
        <v>622</v>
      </c>
      <c r="CUD37" s="7" t="s">
        <v>676</v>
      </c>
      <c r="CUE37" s="6" t="s">
        <v>622</v>
      </c>
      <c r="CUF37" s="7" t="s">
        <v>676</v>
      </c>
      <c r="CUG37" s="6" t="s">
        <v>622</v>
      </c>
      <c r="CUH37" s="7" t="s">
        <v>676</v>
      </c>
      <c r="CUI37" s="6" t="s">
        <v>622</v>
      </c>
      <c r="CUJ37" s="7" t="s">
        <v>676</v>
      </c>
      <c r="CUK37" s="6" t="s">
        <v>622</v>
      </c>
      <c r="CUL37" s="7" t="s">
        <v>676</v>
      </c>
      <c r="CUM37" s="6" t="s">
        <v>622</v>
      </c>
      <c r="CUN37" s="7" t="s">
        <v>676</v>
      </c>
      <c r="CUO37" s="6" t="s">
        <v>622</v>
      </c>
      <c r="CUP37" s="7" t="s">
        <v>676</v>
      </c>
      <c r="CUQ37" s="6" t="s">
        <v>622</v>
      </c>
      <c r="CUR37" s="7" t="s">
        <v>676</v>
      </c>
      <c r="CUS37" s="6" t="s">
        <v>622</v>
      </c>
      <c r="CUT37" s="7" t="s">
        <v>676</v>
      </c>
      <c r="CUU37" s="6" t="s">
        <v>622</v>
      </c>
      <c r="CUV37" s="7" t="s">
        <v>676</v>
      </c>
      <c r="CUW37" s="6" t="s">
        <v>622</v>
      </c>
      <c r="CUX37" s="7" t="s">
        <v>676</v>
      </c>
      <c r="CUY37" s="6" t="s">
        <v>622</v>
      </c>
      <c r="CUZ37" s="7" t="s">
        <v>676</v>
      </c>
      <c r="CVA37" s="6" t="s">
        <v>622</v>
      </c>
      <c r="CVB37" s="7" t="s">
        <v>676</v>
      </c>
      <c r="CVC37" s="6" t="s">
        <v>622</v>
      </c>
      <c r="CVD37" s="7" t="s">
        <v>676</v>
      </c>
      <c r="CVE37" s="6" t="s">
        <v>622</v>
      </c>
      <c r="CVF37" s="7" t="s">
        <v>676</v>
      </c>
      <c r="CVG37" s="6" t="s">
        <v>622</v>
      </c>
      <c r="CVH37" s="7" t="s">
        <v>676</v>
      </c>
      <c r="CVI37" s="6" t="s">
        <v>622</v>
      </c>
      <c r="CVJ37" s="7" t="s">
        <v>676</v>
      </c>
      <c r="CVK37" s="6" t="s">
        <v>622</v>
      </c>
      <c r="CVL37" s="7" t="s">
        <v>676</v>
      </c>
      <c r="CVM37" s="6" t="s">
        <v>622</v>
      </c>
      <c r="CVN37" s="7" t="s">
        <v>676</v>
      </c>
      <c r="CVO37" s="6" t="s">
        <v>622</v>
      </c>
      <c r="CVP37" s="7" t="s">
        <v>676</v>
      </c>
      <c r="CVQ37" s="6" t="s">
        <v>622</v>
      </c>
      <c r="CVR37" s="7" t="s">
        <v>676</v>
      </c>
      <c r="CVS37" s="6" t="s">
        <v>622</v>
      </c>
      <c r="CVT37" s="7" t="s">
        <v>676</v>
      </c>
      <c r="CVU37" s="6" t="s">
        <v>622</v>
      </c>
      <c r="CVV37" s="7" t="s">
        <v>676</v>
      </c>
      <c r="CVW37" s="6" t="s">
        <v>622</v>
      </c>
      <c r="CVX37" s="7" t="s">
        <v>676</v>
      </c>
      <c r="CVY37" s="6" t="s">
        <v>622</v>
      </c>
      <c r="CVZ37" s="7" t="s">
        <v>676</v>
      </c>
      <c r="CWA37" s="6" t="s">
        <v>622</v>
      </c>
      <c r="CWB37" s="7" t="s">
        <v>676</v>
      </c>
      <c r="CWC37" s="6" t="s">
        <v>622</v>
      </c>
      <c r="CWD37" s="7" t="s">
        <v>676</v>
      </c>
      <c r="CWE37" s="6" t="s">
        <v>622</v>
      </c>
      <c r="CWF37" s="7" t="s">
        <v>676</v>
      </c>
      <c r="CWG37" s="6" t="s">
        <v>622</v>
      </c>
      <c r="CWH37" s="7" t="s">
        <v>676</v>
      </c>
      <c r="CWI37" s="6" t="s">
        <v>622</v>
      </c>
      <c r="CWJ37" s="7" t="s">
        <v>676</v>
      </c>
      <c r="CWK37" s="6" t="s">
        <v>622</v>
      </c>
      <c r="CWL37" s="7" t="s">
        <v>676</v>
      </c>
      <c r="CWM37" s="6" t="s">
        <v>622</v>
      </c>
      <c r="CWN37" s="7" t="s">
        <v>676</v>
      </c>
      <c r="CWO37" s="6" t="s">
        <v>622</v>
      </c>
      <c r="CWP37" s="7" t="s">
        <v>676</v>
      </c>
      <c r="CWQ37" s="6" t="s">
        <v>622</v>
      </c>
      <c r="CWR37" s="7" t="s">
        <v>676</v>
      </c>
      <c r="CWS37" s="6" t="s">
        <v>622</v>
      </c>
      <c r="CWT37" s="7" t="s">
        <v>676</v>
      </c>
      <c r="CWU37" s="6" t="s">
        <v>622</v>
      </c>
      <c r="CWV37" s="7" t="s">
        <v>676</v>
      </c>
      <c r="CWW37" s="6" t="s">
        <v>622</v>
      </c>
      <c r="CWX37" s="7" t="s">
        <v>676</v>
      </c>
      <c r="CWY37" s="6" t="s">
        <v>622</v>
      </c>
      <c r="CWZ37" s="7" t="s">
        <v>676</v>
      </c>
      <c r="CXA37" s="6" t="s">
        <v>622</v>
      </c>
      <c r="CXB37" s="7" t="s">
        <v>676</v>
      </c>
      <c r="CXC37" s="6" t="s">
        <v>622</v>
      </c>
      <c r="CXD37" s="7" t="s">
        <v>676</v>
      </c>
      <c r="CXE37" s="6" t="s">
        <v>622</v>
      </c>
      <c r="CXF37" s="7" t="s">
        <v>676</v>
      </c>
      <c r="CXG37" s="6" t="s">
        <v>622</v>
      </c>
      <c r="CXH37" s="7" t="s">
        <v>676</v>
      </c>
      <c r="CXI37" s="6" t="s">
        <v>622</v>
      </c>
      <c r="CXJ37" s="7" t="s">
        <v>676</v>
      </c>
      <c r="CXK37" s="6" t="s">
        <v>622</v>
      </c>
      <c r="CXL37" s="7" t="s">
        <v>676</v>
      </c>
      <c r="CXM37" s="6" t="s">
        <v>622</v>
      </c>
      <c r="CXN37" s="7" t="s">
        <v>676</v>
      </c>
      <c r="CXO37" s="6" t="s">
        <v>622</v>
      </c>
      <c r="CXP37" s="7" t="s">
        <v>676</v>
      </c>
      <c r="CXQ37" s="6" t="s">
        <v>622</v>
      </c>
      <c r="CXR37" s="7" t="s">
        <v>676</v>
      </c>
      <c r="CXS37" s="6" t="s">
        <v>622</v>
      </c>
      <c r="CXT37" s="7" t="s">
        <v>676</v>
      </c>
      <c r="CXU37" s="6" t="s">
        <v>622</v>
      </c>
      <c r="CXV37" s="7" t="s">
        <v>676</v>
      </c>
      <c r="CXW37" s="6" t="s">
        <v>622</v>
      </c>
      <c r="CXX37" s="7" t="s">
        <v>676</v>
      </c>
      <c r="CXY37" s="6" t="s">
        <v>622</v>
      </c>
      <c r="CXZ37" s="7" t="s">
        <v>676</v>
      </c>
      <c r="CYA37" s="6" t="s">
        <v>622</v>
      </c>
      <c r="CYB37" s="7" t="s">
        <v>676</v>
      </c>
      <c r="CYC37" s="6" t="s">
        <v>622</v>
      </c>
      <c r="CYD37" s="7" t="s">
        <v>676</v>
      </c>
      <c r="CYE37" s="6" t="s">
        <v>622</v>
      </c>
      <c r="CYF37" s="7" t="s">
        <v>676</v>
      </c>
      <c r="CYG37" s="6" t="s">
        <v>622</v>
      </c>
      <c r="CYH37" s="7" t="s">
        <v>676</v>
      </c>
      <c r="CYI37" s="6" t="s">
        <v>622</v>
      </c>
      <c r="CYJ37" s="7" t="s">
        <v>676</v>
      </c>
      <c r="CYK37" s="6" t="s">
        <v>622</v>
      </c>
      <c r="CYL37" s="7" t="s">
        <v>676</v>
      </c>
      <c r="CYM37" s="6" t="s">
        <v>622</v>
      </c>
      <c r="CYN37" s="7" t="s">
        <v>676</v>
      </c>
      <c r="CYO37" s="6" t="s">
        <v>622</v>
      </c>
      <c r="CYP37" s="7" t="s">
        <v>676</v>
      </c>
      <c r="CYQ37" s="6" t="s">
        <v>622</v>
      </c>
      <c r="CYR37" s="7" t="s">
        <v>676</v>
      </c>
      <c r="CYS37" s="6" t="s">
        <v>622</v>
      </c>
      <c r="CYT37" s="7" t="s">
        <v>676</v>
      </c>
      <c r="CYU37" s="6" t="s">
        <v>622</v>
      </c>
      <c r="CYV37" s="7" t="s">
        <v>676</v>
      </c>
      <c r="CYW37" s="6" t="s">
        <v>622</v>
      </c>
      <c r="CYX37" s="7" t="s">
        <v>676</v>
      </c>
      <c r="CYY37" s="6" t="s">
        <v>622</v>
      </c>
      <c r="CYZ37" s="7" t="s">
        <v>676</v>
      </c>
      <c r="CZA37" s="6" t="s">
        <v>622</v>
      </c>
      <c r="CZB37" s="7" t="s">
        <v>676</v>
      </c>
      <c r="CZC37" s="6" t="s">
        <v>622</v>
      </c>
      <c r="CZD37" s="7" t="s">
        <v>676</v>
      </c>
      <c r="CZE37" s="6" t="s">
        <v>622</v>
      </c>
      <c r="CZF37" s="7" t="s">
        <v>676</v>
      </c>
      <c r="CZG37" s="6" t="s">
        <v>622</v>
      </c>
      <c r="CZH37" s="7" t="s">
        <v>676</v>
      </c>
      <c r="CZI37" s="6" t="s">
        <v>622</v>
      </c>
      <c r="CZJ37" s="7" t="s">
        <v>676</v>
      </c>
      <c r="CZK37" s="6" t="s">
        <v>622</v>
      </c>
      <c r="CZL37" s="7" t="s">
        <v>676</v>
      </c>
      <c r="CZM37" s="6" t="s">
        <v>622</v>
      </c>
      <c r="CZN37" s="7" t="s">
        <v>676</v>
      </c>
      <c r="CZO37" s="6" t="s">
        <v>622</v>
      </c>
      <c r="CZP37" s="7" t="s">
        <v>676</v>
      </c>
      <c r="CZQ37" s="6" t="s">
        <v>622</v>
      </c>
      <c r="CZR37" s="7" t="s">
        <v>676</v>
      </c>
      <c r="CZS37" s="6" t="s">
        <v>622</v>
      </c>
      <c r="CZT37" s="7" t="s">
        <v>676</v>
      </c>
      <c r="CZU37" s="6" t="s">
        <v>622</v>
      </c>
      <c r="CZV37" s="7" t="s">
        <v>676</v>
      </c>
      <c r="CZW37" s="6" t="s">
        <v>622</v>
      </c>
      <c r="CZX37" s="7" t="s">
        <v>676</v>
      </c>
      <c r="CZY37" s="6" t="s">
        <v>622</v>
      </c>
      <c r="CZZ37" s="7" t="s">
        <v>676</v>
      </c>
      <c r="DAA37" s="6" t="s">
        <v>622</v>
      </c>
      <c r="DAB37" s="7" t="s">
        <v>676</v>
      </c>
      <c r="DAC37" s="6" t="s">
        <v>622</v>
      </c>
      <c r="DAD37" s="7" t="s">
        <v>676</v>
      </c>
      <c r="DAE37" s="6" t="s">
        <v>622</v>
      </c>
      <c r="DAF37" s="7" t="s">
        <v>676</v>
      </c>
      <c r="DAG37" s="6" t="s">
        <v>622</v>
      </c>
      <c r="DAH37" s="7" t="s">
        <v>676</v>
      </c>
      <c r="DAI37" s="6" t="s">
        <v>622</v>
      </c>
      <c r="DAJ37" s="7" t="s">
        <v>676</v>
      </c>
      <c r="DAK37" s="6" t="s">
        <v>622</v>
      </c>
      <c r="DAL37" s="7" t="s">
        <v>676</v>
      </c>
      <c r="DAM37" s="6" t="s">
        <v>622</v>
      </c>
      <c r="DAN37" s="7" t="s">
        <v>676</v>
      </c>
      <c r="DAO37" s="6" t="s">
        <v>622</v>
      </c>
      <c r="DAP37" s="7" t="s">
        <v>676</v>
      </c>
      <c r="DAQ37" s="6" t="s">
        <v>622</v>
      </c>
      <c r="DAR37" s="7" t="s">
        <v>676</v>
      </c>
      <c r="DAS37" s="6" t="s">
        <v>622</v>
      </c>
      <c r="DAT37" s="7" t="s">
        <v>676</v>
      </c>
      <c r="DAU37" s="6" t="s">
        <v>622</v>
      </c>
      <c r="DAV37" s="7" t="s">
        <v>676</v>
      </c>
      <c r="DAW37" s="6" t="s">
        <v>622</v>
      </c>
      <c r="DAX37" s="7" t="s">
        <v>676</v>
      </c>
      <c r="DAY37" s="6" t="s">
        <v>622</v>
      </c>
      <c r="DAZ37" s="7" t="s">
        <v>676</v>
      </c>
      <c r="DBA37" s="6" t="s">
        <v>622</v>
      </c>
      <c r="DBB37" s="7" t="s">
        <v>676</v>
      </c>
      <c r="DBC37" s="6" t="s">
        <v>622</v>
      </c>
      <c r="DBD37" s="7" t="s">
        <v>676</v>
      </c>
      <c r="DBE37" s="6" t="s">
        <v>622</v>
      </c>
      <c r="DBF37" s="7" t="s">
        <v>676</v>
      </c>
      <c r="DBG37" s="6" t="s">
        <v>622</v>
      </c>
      <c r="DBH37" s="7" t="s">
        <v>676</v>
      </c>
      <c r="DBI37" s="6" t="s">
        <v>622</v>
      </c>
      <c r="DBJ37" s="7" t="s">
        <v>676</v>
      </c>
      <c r="DBK37" s="6" t="s">
        <v>622</v>
      </c>
      <c r="DBL37" s="7" t="s">
        <v>676</v>
      </c>
      <c r="DBM37" s="6" t="s">
        <v>622</v>
      </c>
      <c r="DBN37" s="7" t="s">
        <v>676</v>
      </c>
      <c r="DBO37" s="6" t="s">
        <v>622</v>
      </c>
      <c r="DBP37" s="7" t="s">
        <v>676</v>
      </c>
      <c r="DBQ37" s="6" t="s">
        <v>622</v>
      </c>
      <c r="DBR37" s="7" t="s">
        <v>676</v>
      </c>
      <c r="DBS37" s="6" t="s">
        <v>622</v>
      </c>
      <c r="DBT37" s="7" t="s">
        <v>676</v>
      </c>
      <c r="DBU37" s="6" t="s">
        <v>622</v>
      </c>
      <c r="DBV37" s="7" t="s">
        <v>676</v>
      </c>
      <c r="DBW37" s="6" t="s">
        <v>622</v>
      </c>
      <c r="DBX37" s="7" t="s">
        <v>676</v>
      </c>
      <c r="DBY37" s="6" t="s">
        <v>622</v>
      </c>
      <c r="DBZ37" s="7" t="s">
        <v>676</v>
      </c>
      <c r="DCA37" s="6" t="s">
        <v>622</v>
      </c>
      <c r="DCB37" s="7" t="s">
        <v>676</v>
      </c>
      <c r="DCC37" s="6" t="s">
        <v>622</v>
      </c>
      <c r="DCD37" s="7" t="s">
        <v>676</v>
      </c>
      <c r="DCE37" s="6" t="s">
        <v>622</v>
      </c>
      <c r="DCF37" s="7" t="s">
        <v>676</v>
      </c>
      <c r="DCG37" s="6" t="s">
        <v>622</v>
      </c>
      <c r="DCH37" s="7" t="s">
        <v>676</v>
      </c>
      <c r="DCI37" s="6" t="s">
        <v>622</v>
      </c>
      <c r="DCJ37" s="7" t="s">
        <v>676</v>
      </c>
      <c r="DCK37" s="6" t="s">
        <v>622</v>
      </c>
      <c r="DCL37" s="7" t="s">
        <v>676</v>
      </c>
      <c r="DCM37" s="6" t="s">
        <v>622</v>
      </c>
      <c r="DCN37" s="7" t="s">
        <v>676</v>
      </c>
      <c r="DCO37" s="6" t="s">
        <v>622</v>
      </c>
      <c r="DCP37" s="7" t="s">
        <v>676</v>
      </c>
      <c r="DCQ37" s="6" t="s">
        <v>622</v>
      </c>
      <c r="DCR37" s="7" t="s">
        <v>676</v>
      </c>
      <c r="DCS37" s="6" t="s">
        <v>622</v>
      </c>
      <c r="DCT37" s="7" t="s">
        <v>676</v>
      </c>
      <c r="DCU37" s="6" t="s">
        <v>622</v>
      </c>
      <c r="DCV37" s="7" t="s">
        <v>676</v>
      </c>
      <c r="DCW37" s="6" t="s">
        <v>622</v>
      </c>
      <c r="DCX37" s="7" t="s">
        <v>676</v>
      </c>
      <c r="DCY37" s="6" t="s">
        <v>622</v>
      </c>
      <c r="DCZ37" s="7" t="s">
        <v>676</v>
      </c>
      <c r="DDA37" s="6" t="s">
        <v>622</v>
      </c>
      <c r="DDB37" s="7" t="s">
        <v>676</v>
      </c>
      <c r="DDC37" s="6" t="s">
        <v>622</v>
      </c>
      <c r="DDD37" s="7" t="s">
        <v>676</v>
      </c>
      <c r="DDE37" s="6" t="s">
        <v>622</v>
      </c>
      <c r="DDF37" s="7" t="s">
        <v>676</v>
      </c>
      <c r="DDG37" s="6" t="s">
        <v>622</v>
      </c>
      <c r="DDH37" s="7" t="s">
        <v>676</v>
      </c>
      <c r="DDI37" s="6" t="s">
        <v>622</v>
      </c>
      <c r="DDJ37" s="7" t="s">
        <v>676</v>
      </c>
      <c r="DDK37" s="6" t="s">
        <v>622</v>
      </c>
      <c r="DDL37" s="7" t="s">
        <v>676</v>
      </c>
      <c r="DDM37" s="6" t="s">
        <v>622</v>
      </c>
      <c r="DDN37" s="7" t="s">
        <v>676</v>
      </c>
      <c r="DDO37" s="6" t="s">
        <v>622</v>
      </c>
      <c r="DDP37" s="7" t="s">
        <v>676</v>
      </c>
      <c r="DDQ37" s="6" t="s">
        <v>622</v>
      </c>
      <c r="DDR37" s="7" t="s">
        <v>676</v>
      </c>
      <c r="DDS37" s="6" t="s">
        <v>622</v>
      </c>
      <c r="DDT37" s="7" t="s">
        <v>676</v>
      </c>
      <c r="DDU37" s="6" t="s">
        <v>622</v>
      </c>
      <c r="DDV37" s="7" t="s">
        <v>676</v>
      </c>
      <c r="DDW37" s="6" t="s">
        <v>622</v>
      </c>
      <c r="DDX37" s="7" t="s">
        <v>676</v>
      </c>
      <c r="DDY37" s="6" t="s">
        <v>622</v>
      </c>
      <c r="DDZ37" s="7" t="s">
        <v>676</v>
      </c>
      <c r="DEA37" s="6" t="s">
        <v>622</v>
      </c>
      <c r="DEB37" s="7" t="s">
        <v>676</v>
      </c>
      <c r="DEC37" s="6" t="s">
        <v>622</v>
      </c>
      <c r="DED37" s="7" t="s">
        <v>676</v>
      </c>
      <c r="DEE37" s="6" t="s">
        <v>622</v>
      </c>
      <c r="DEF37" s="7" t="s">
        <v>676</v>
      </c>
      <c r="DEG37" s="6" t="s">
        <v>622</v>
      </c>
      <c r="DEH37" s="7" t="s">
        <v>676</v>
      </c>
      <c r="DEI37" s="6" t="s">
        <v>622</v>
      </c>
      <c r="DEJ37" s="7" t="s">
        <v>676</v>
      </c>
      <c r="DEK37" s="6" t="s">
        <v>622</v>
      </c>
      <c r="DEL37" s="7" t="s">
        <v>676</v>
      </c>
      <c r="DEM37" s="6" t="s">
        <v>622</v>
      </c>
      <c r="DEN37" s="7" t="s">
        <v>676</v>
      </c>
      <c r="DEO37" s="6" t="s">
        <v>622</v>
      </c>
      <c r="DEP37" s="7" t="s">
        <v>676</v>
      </c>
      <c r="DEQ37" s="6" t="s">
        <v>622</v>
      </c>
      <c r="DER37" s="7" t="s">
        <v>676</v>
      </c>
      <c r="DES37" s="6" t="s">
        <v>622</v>
      </c>
      <c r="DET37" s="7" t="s">
        <v>676</v>
      </c>
      <c r="DEU37" s="6" t="s">
        <v>622</v>
      </c>
      <c r="DEV37" s="7" t="s">
        <v>676</v>
      </c>
      <c r="DEW37" s="6" t="s">
        <v>622</v>
      </c>
      <c r="DEX37" s="7" t="s">
        <v>676</v>
      </c>
      <c r="DEY37" s="6" t="s">
        <v>622</v>
      </c>
      <c r="DEZ37" s="7" t="s">
        <v>676</v>
      </c>
      <c r="DFA37" s="6" t="s">
        <v>622</v>
      </c>
      <c r="DFB37" s="7" t="s">
        <v>676</v>
      </c>
      <c r="DFC37" s="6" t="s">
        <v>622</v>
      </c>
      <c r="DFD37" s="7" t="s">
        <v>676</v>
      </c>
      <c r="DFE37" s="6" t="s">
        <v>622</v>
      </c>
      <c r="DFF37" s="7" t="s">
        <v>676</v>
      </c>
      <c r="DFG37" s="6" t="s">
        <v>622</v>
      </c>
      <c r="DFH37" s="7" t="s">
        <v>676</v>
      </c>
      <c r="DFI37" s="6" t="s">
        <v>622</v>
      </c>
      <c r="DFJ37" s="7" t="s">
        <v>676</v>
      </c>
      <c r="DFK37" s="6" t="s">
        <v>622</v>
      </c>
      <c r="DFL37" s="7" t="s">
        <v>676</v>
      </c>
      <c r="DFM37" s="6" t="s">
        <v>622</v>
      </c>
      <c r="DFN37" s="7" t="s">
        <v>676</v>
      </c>
      <c r="DFO37" s="6" t="s">
        <v>622</v>
      </c>
      <c r="DFP37" s="7" t="s">
        <v>676</v>
      </c>
      <c r="DFQ37" s="6" t="s">
        <v>622</v>
      </c>
      <c r="DFR37" s="7" t="s">
        <v>676</v>
      </c>
      <c r="DFS37" s="6" t="s">
        <v>622</v>
      </c>
      <c r="DFT37" s="7" t="s">
        <v>676</v>
      </c>
      <c r="DFU37" s="6" t="s">
        <v>622</v>
      </c>
      <c r="DFV37" s="7" t="s">
        <v>676</v>
      </c>
      <c r="DFW37" s="6" t="s">
        <v>622</v>
      </c>
      <c r="DFX37" s="7" t="s">
        <v>676</v>
      </c>
      <c r="DFY37" s="6" t="s">
        <v>622</v>
      </c>
      <c r="DFZ37" s="7" t="s">
        <v>676</v>
      </c>
      <c r="DGA37" s="6" t="s">
        <v>622</v>
      </c>
      <c r="DGB37" s="7" t="s">
        <v>676</v>
      </c>
      <c r="DGC37" s="6" t="s">
        <v>622</v>
      </c>
      <c r="DGD37" s="7" t="s">
        <v>676</v>
      </c>
      <c r="DGE37" s="6" t="s">
        <v>622</v>
      </c>
      <c r="DGF37" s="7" t="s">
        <v>676</v>
      </c>
      <c r="DGG37" s="6" t="s">
        <v>622</v>
      </c>
      <c r="DGH37" s="7" t="s">
        <v>676</v>
      </c>
      <c r="DGI37" s="6" t="s">
        <v>622</v>
      </c>
      <c r="DGJ37" s="7" t="s">
        <v>676</v>
      </c>
      <c r="DGK37" s="6" t="s">
        <v>622</v>
      </c>
      <c r="DGL37" s="7" t="s">
        <v>676</v>
      </c>
      <c r="DGM37" s="6" t="s">
        <v>622</v>
      </c>
      <c r="DGN37" s="7" t="s">
        <v>676</v>
      </c>
      <c r="DGO37" s="6" t="s">
        <v>622</v>
      </c>
      <c r="DGP37" s="7" t="s">
        <v>676</v>
      </c>
      <c r="DGQ37" s="6" t="s">
        <v>622</v>
      </c>
      <c r="DGR37" s="7" t="s">
        <v>676</v>
      </c>
      <c r="DGS37" s="6" t="s">
        <v>622</v>
      </c>
      <c r="DGT37" s="7" t="s">
        <v>676</v>
      </c>
      <c r="DGU37" s="6" t="s">
        <v>622</v>
      </c>
      <c r="DGV37" s="7" t="s">
        <v>676</v>
      </c>
      <c r="DGW37" s="6" t="s">
        <v>622</v>
      </c>
      <c r="DGX37" s="7" t="s">
        <v>676</v>
      </c>
      <c r="DGY37" s="6" t="s">
        <v>622</v>
      </c>
      <c r="DGZ37" s="7" t="s">
        <v>676</v>
      </c>
      <c r="DHA37" s="6" t="s">
        <v>622</v>
      </c>
      <c r="DHB37" s="7" t="s">
        <v>676</v>
      </c>
      <c r="DHC37" s="6" t="s">
        <v>622</v>
      </c>
      <c r="DHD37" s="7" t="s">
        <v>676</v>
      </c>
      <c r="DHE37" s="6" t="s">
        <v>622</v>
      </c>
      <c r="DHF37" s="7" t="s">
        <v>676</v>
      </c>
      <c r="DHG37" s="6" t="s">
        <v>622</v>
      </c>
      <c r="DHH37" s="7" t="s">
        <v>676</v>
      </c>
      <c r="DHI37" s="6" t="s">
        <v>622</v>
      </c>
      <c r="DHJ37" s="7" t="s">
        <v>676</v>
      </c>
      <c r="DHK37" s="6" t="s">
        <v>622</v>
      </c>
      <c r="DHL37" s="7" t="s">
        <v>676</v>
      </c>
      <c r="DHM37" s="6" t="s">
        <v>622</v>
      </c>
      <c r="DHN37" s="7" t="s">
        <v>676</v>
      </c>
      <c r="DHO37" s="6" t="s">
        <v>622</v>
      </c>
      <c r="DHP37" s="7" t="s">
        <v>676</v>
      </c>
      <c r="DHQ37" s="6" t="s">
        <v>622</v>
      </c>
      <c r="DHR37" s="7" t="s">
        <v>676</v>
      </c>
      <c r="DHS37" s="6" t="s">
        <v>622</v>
      </c>
      <c r="DHT37" s="7" t="s">
        <v>676</v>
      </c>
      <c r="DHU37" s="6" t="s">
        <v>622</v>
      </c>
      <c r="DHV37" s="7" t="s">
        <v>676</v>
      </c>
      <c r="DHW37" s="6" t="s">
        <v>622</v>
      </c>
      <c r="DHX37" s="7" t="s">
        <v>676</v>
      </c>
      <c r="DHY37" s="6" t="s">
        <v>622</v>
      </c>
      <c r="DHZ37" s="7" t="s">
        <v>676</v>
      </c>
      <c r="DIA37" s="6" t="s">
        <v>622</v>
      </c>
      <c r="DIB37" s="7" t="s">
        <v>676</v>
      </c>
      <c r="DIC37" s="6" t="s">
        <v>622</v>
      </c>
      <c r="DID37" s="7" t="s">
        <v>676</v>
      </c>
      <c r="DIE37" s="6" t="s">
        <v>622</v>
      </c>
      <c r="DIF37" s="7" t="s">
        <v>676</v>
      </c>
      <c r="DIG37" s="6" t="s">
        <v>622</v>
      </c>
      <c r="DIH37" s="7" t="s">
        <v>676</v>
      </c>
      <c r="DII37" s="6" t="s">
        <v>622</v>
      </c>
      <c r="DIJ37" s="7" t="s">
        <v>676</v>
      </c>
      <c r="DIK37" s="6" t="s">
        <v>622</v>
      </c>
      <c r="DIL37" s="7" t="s">
        <v>676</v>
      </c>
      <c r="DIM37" s="6" t="s">
        <v>622</v>
      </c>
      <c r="DIN37" s="7" t="s">
        <v>676</v>
      </c>
      <c r="DIO37" s="6" t="s">
        <v>622</v>
      </c>
      <c r="DIP37" s="7" t="s">
        <v>676</v>
      </c>
      <c r="DIQ37" s="6" t="s">
        <v>622</v>
      </c>
      <c r="DIR37" s="7" t="s">
        <v>676</v>
      </c>
      <c r="DIS37" s="6" t="s">
        <v>622</v>
      </c>
      <c r="DIT37" s="7" t="s">
        <v>676</v>
      </c>
      <c r="DIU37" s="6" t="s">
        <v>622</v>
      </c>
      <c r="DIV37" s="7" t="s">
        <v>676</v>
      </c>
      <c r="DIW37" s="6" t="s">
        <v>622</v>
      </c>
      <c r="DIX37" s="7" t="s">
        <v>676</v>
      </c>
      <c r="DIY37" s="6" t="s">
        <v>622</v>
      </c>
      <c r="DIZ37" s="7" t="s">
        <v>676</v>
      </c>
      <c r="DJA37" s="6" t="s">
        <v>622</v>
      </c>
      <c r="DJB37" s="7" t="s">
        <v>676</v>
      </c>
      <c r="DJC37" s="6" t="s">
        <v>622</v>
      </c>
      <c r="DJD37" s="7" t="s">
        <v>676</v>
      </c>
      <c r="DJE37" s="6" t="s">
        <v>622</v>
      </c>
      <c r="DJF37" s="7" t="s">
        <v>676</v>
      </c>
      <c r="DJG37" s="6" t="s">
        <v>622</v>
      </c>
      <c r="DJH37" s="7" t="s">
        <v>676</v>
      </c>
      <c r="DJI37" s="6" t="s">
        <v>622</v>
      </c>
      <c r="DJJ37" s="7" t="s">
        <v>676</v>
      </c>
      <c r="DJK37" s="6" t="s">
        <v>622</v>
      </c>
      <c r="DJL37" s="7" t="s">
        <v>676</v>
      </c>
      <c r="DJM37" s="6" t="s">
        <v>622</v>
      </c>
      <c r="DJN37" s="7" t="s">
        <v>676</v>
      </c>
      <c r="DJO37" s="6" t="s">
        <v>622</v>
      </c>
      <c r="DJP37" s="7" t="s">
        <v>676</v>
      </c>
      <c r="DJQ37" s="6" t="s">
        <v>622</v>
      </c>
      <c r="DJR37" s="7" t="s">
        <v>676</v>
      </c>
      <c r="DJS37" s="6" t="s">
        <v>622</v>
      </c>
      <c r="DJT37" s="7" t="s">
        <v>676</v>
      </c>
      <c r="DJU37" s="6" t="s">
        <v>622</v>
      </c>
      <c r="DJV37" s="7" t="s">
        <v>676</v>
      </c>
      <c r="DJW37" s="6" t="s">
        <v>622</v>
      </c>
      <c r="DJX37" s="7" t="s">
        <v>676</v>
      </c>
      <c r="DJY37" s="6" t="s">
        <v>622</v>
      </c>
      <c r="DJZ37" s="7" t="s">
        <v>676</v>
      </c>
      <c r="DKA37" s="6" t="s">
        <v>622</v>
      </c>
      <c r="DKB37" s="7" t="s">
        <v>676</v>
      </c>
      <c r="DKC37" s="6" t="s">
        <v>622</v>
      </c>
      <c r="DKD37" s="7" t="s">
        <v>676</v>
      </c>
      <c r="DKE37" s="6" t="s">
        <v>622</v>
      </c>
      <c r="DKF37" s="7" t="s">
        <v>676</v>
      </c>
      <c r="DKG37" s="6" t="s">
        <v>622</v>
      </c>
      <c r="DKH37" s="7" t="s">
        <v>676</v>
      </c>
      <c r="DKI37" s="6" t="s">
        <v>622</v>
      </c>
      <c r="DKJ37" s="7" t="s">
        <v>676</v>
      </c>
      <c r="DKK37" s="6" t="s">
        <v>622</v>
      </c>
      <c r="DKL37" s="7" t="s">
        <v>676</v>
      </c>
      <c r="DKM37" s="6" t="s">
        <v>622</v>
      </c>
      <c r="DKN37" s="7" t="s">
        <v>676</v>
      </c>
      <c r="DKO37" s="6" t="s">
        <v>622</v>
      </c>
      <c r="DKP37" s="7" t="s">
        <v>676</v>
      </c>
      <c r="DKQ37" s="6" t="s">
        <v>622</v>
      </c>
      <c r="DKR37" s="7" t="s">
        <v>676</v>
      </c>
      <c r="DKS37" s="6" t="s">
        <v>622</v>
      </c>
      <c r="DKT37" s="7" t="s">
        <v>676</v>
      </c>
      <c r="DKU37" s="6" t="s">
        <v>622</v>
      </c>
      <c r="DKV37" s="7" t="s">
        <v>676</v>
      </c>
      <c r="DKW37" s="6" t="s">
        <v>622</v>
      </c>
      <c r="DKX37" s="7" t="s">
        <v>676</v>
      </c>
      <c r="DKY37" s="6" t="s">
        <v>622</v>
      </c>
      <c r="DKZ37" s="7" t="s">
        <v>676</v>
      </c>
      <c r="DLA37" s="6" t="s">
        <v>622</v>
      </c>
      <c r="DLB37" s="7" t="s">
        <v>676</v>
      </c>
      <c r="DLC37" s="6" t="s">
        <v>622</v>
      </c>
      <c r="DLD37" s="7" t="s">
        <v>676</v>
      </c>
      <c r="DLE37" s="6" t="s">
        <v>622</v>
      </c>
      <c r="DLF37" s="7" t="s">
        <v>676</v>
      </c>
      <c r="DLG37" s="6" t="s">
        <v>622</v>
      </c>
      <c r="DLH37" s="7" t="s">
        <v>676</v>
      </c>
      <c r="DLI37" s="6" t="s">
        <v>622</v>
      </c>
      <c r="DLJ37" s="7" t="s">
        <v>676</v>
      </c>
      <c r="DLK37" s="6" t="s">
        <v>622</v>
      </c>
      <c r="DLL37" s="7" t="s">
        <v>676</v>
      </c>
      <c r="DLM37" s="6" t="s">
        <v>622</v>
      </c>
      <c r="DLN37" s="7" t="s">
        <v>676</v>
      </c>
      <c r="DLO37" s="6" t="s">
        <v>622</v>
      </c>
      <c r="DLP37" s="7" t="s">
        <v>676</v>
      </c>
      <c r="DLQ37" s="6" t="s">
        <v>622</v>
      </c>
      <c r="DLR37" s="7" t="s">
        <v>676</v>
      </c>
      <c r="DLS37" s="6" t="s">
        <v>622</v>
      </c>
      <c r="DLT37" s="7" t="s">
        <v>676</v>
      </c>
      <c r="DLU37" s="6" t="s">
        <v>622</v>
      </c>
      <c r="DLV37" s="7" t="s">
        <v>676</v>
      </c>
      <c r="DLW37" s="6" t="s">
        <v>622</v>
      </c>
      <c r="DLX37" s="7" t="s">
        <v>676</v>
      </c>
      <c r="DLY37" s="6" t="s">
        <v>622</v>
      </c>
      <c r="DLZ37" s="7" t="s">
        <v>676</v>
      </c>
      <c r="DMA37" s="6" t="s">
        <v>622</v>
      </c>
      <c r="DMB37" s="7" t="s">
        <v>676</v>
      </c>
      <c r="DMC37" s="6" t="s">
        <v>622</v>
      </c>
      <c r="DMD37" s="7" t="s">
        <v>676</v>
      </c>
      <c r="DME37" s="6" t="s">
        <v>622</v>
      </c>
      <c r="DMF37" s="7" t="s">
        <v>676</v>
      </c>
      <c r="DMG37" s="6" t="s">
        <v>622</v>
      </c>
      <c r="DMH37" s="7" t="s">
        <v>676</v>
      </c>
      <c r="DMI37" s="6" t="s">
        <v>622</v>
      </c>
      <c r="DMJ37" s="7" t="s">
        <v>676</v>
      </c>
      <c r="DMK37" s="6" t="s">
        <v>622</v>
      </c>
      <c r="DML37" s="7" t="s">
        <v>676</v>
      </c>
      <c r="DMM37" s="6" t="s">
        <v>622</v>
      </c>
      <c r="DMN37" s="7" t="s">
        <v>676</v>
      </c>
      <c r="DMO37" s="6" t="s">
        <v>622</v>
      </c>
      <c r="DMP37" s="7" t="s">
        <v>676</v>
      </c>
      <c r="DMQ37" s="6" t="s">
        <v>622</v>
      </c>
      <c r="DMR37" s="7" t="s">
        <v>676</v>
      </c>
      <c r="DMS37" s="6" t="s">
        <v>622</v>
      </c>
      <c r="DMT37" s="7" t="s">
        <v>676</v>
      </c>
      <c r="DMU37" s="6" t="s">
        <v>622</v>
      </c>
      <c r="DMV37" s="7" t="s">
        <v>676</v>
      </c>
      <c r="DMW37" s="6" t="s">
        <v>622</v>
      </c>
      <c r="DMX37" s="7" t="s">
        <v>676</v>
      </c>
      <c r="DMY37" s="6" t="s">
        <v>622</v>
      </c>
      <c r="DMZ37" s="7" t="s">
        <v>676</v>
      </c>
      <c r="DNA37" s="6" t="s">
        <v>622</v>
      </c>
      <c r="DNB37" s="7" t="s">
        <v>676</v>
      </c>
      <c r="DNC37" s="6" t="s">
        <v>622</v>
      </c>
      <c r="DND37" s="7" t="s">
        <v>676</v>
      </c>
      <c r="DNE37" s="6" t="s">
        <v>622</v>
      </c>
      <c r="DNF37" s="7" t="s">
        <v>676</v>
      </c>
      <c r="DNG37" s="6" t="s">
        <v>622</v>
      </c>
      <c r="DNH37" s="7" t="s">
        <v>676</v>
      </c>
      <c r="DNI37" s="6" t="s">
        <v>622</v>
      </c>
      <c r="DNJ37" s="7" t="s">
        <v>676</v>
      </c>
      <c r="DNK37" s="6" t="s">
        <v>622</v>
      </c>
      <c r="DNL37" s="7" t="s">
        <v>676</v>
      </c>
      <c r="DNM37" s="6" t="s">
        <v>622</v>
      </c>
      <c r="DNN37" s="7" t="s">
        <v>676</v>
      </c>
      <c r="DNO37" s="6" t="s">
        <v>622</v>
      </c>
      <c r="DNP37" s="7" t="s">
        <v>676</v>
      </c>
      <c r="DNQ37" s="6" t="s">
        <v>622</v>
      </c>
      <c r="DNR37" s="7" t="s">
        <v>676</v>
      </c>
      <c r="DNS37" s="6" t="s">
        <v>622</v>
      </c>
      <c r="DNT37" s="7" t="s">
        <v>676</v>
      </c>
      <c r="DNU37" s="6" t="s">
        <v>622</v>
      </c>
      <c r="DNV37" s="7" t="s">
        <v>676</v>
      </c>
      <c r="DNW37" s="6" t="s">
        <v>622</v>
      </c>
      <c r="DNX37" s="7" t="s">
        <v>676</v>
      </c>
      <c r="DNY37" s="6" t="s">
        <v>622</v>
      </c>
      <c r="DNZ37" s="7" t="s">
        <v>676</v>
      </c>
      <c r="DOA37" s="6" t="s">
        <v>622</v>
      </c>
      <c r="DOB37" s="7" t="s">
        <v>676</v>
      </c>
      <c r="DOC37" s="6" t="s">
        <v>622</v>
      </c>
      <c r="DOD37" s="7" t="s">
        <v>676</v>
      </c>
      <c r="DOE37" s="6" t="s">
        <v>622</v>
      </c>
      <c r="DOF37" s="7" t="s">
        <v>676</v>
      </c>
      <c r="DOG37" s="6" t="s">
        <v>622</v>
      </c>
      <c r="DOH37" s="7" t="s">
        <v>676</v>
      </c>
      <c r="DOI37" s="6" t="s">
        <v>622</v>
      </c>
      <c r="DOJ37" s="7" t="s">
        <v>676</v>
      </c>
      <c r="DOK37" s="6" t="s">
        <v>622</v>
      </c>
      <c r="DOL37" s="7" t="s">
        <v>676</v>
      </c>
      <c r="DOM37" s="6" t="s">
        <v>622</v>
      </c>
      <c r="DON37" s="7" t="s">
        <v>676</v>
      </c>
      <c r="DOO37" s="6" t="s">
        <v>622</v>
      </c>
      <c r="DOP37" s="7" t="s">
        <v>676</v>
      </c>
      <c r="DOQ37" s="6" t="s">
        <v>622</v>
      </c>
      <c r="DOR37" s="7" t="s">
        <v>676</v>
      </c>
      <c r="DOS37" s="6" t="s">
        <v>622</v>
      </c>
      <c r="DOT37" s="7" t="s">
        <v>676</v>
      </c>
      <c r="DOU37" s="6" t="s">
        <v>622</v>
      </c>
      <c r="DOV37" s="7" t="s">
        <v>676</v>
      </c>
      <c r="DOW37" s="6" t="s">
        <v>622</v>
      </c>
      <c r="DOX37" s="7" t="s">
        <v>676</v>
      </c>
      <c r="DOY37" s="6" t="s">
        <v>622</v>
      </c>
      <c r="DOZ37" s="7" t="s">
        <v>676</v>
      </c>
      <c r="DPA37" s="6" t="s">
        <v>622</v>
      </c>
      <c r="DPB37" s="7" t="s">
        <v>676</v>
      </c>
      <c r="DPC37" s="6" t="s">
        <v>622</v>
      </c>
      <c r="DPD37" s="7" t="s">
        <v>676</v>
      </c>
      <c r="DPE37" s="6" t="s">
        <v>622</v>
      </c>
      <c r="DPF37" s="7" t="s">
        <v>676</v>
      </c>
      <c r="DPG37" s="6" t="s">
        <v>622</v>
      </c>
      <c r="DPH37" s="7" t="s">
        <v>676</v>
      </c>
      <c r="DPI37" s="6" t="s">
        <v>622</v>
      </c>
      <c r="DPJ37" s="7" t="s">
        <v>676</v>
      </c>
      <c r="DPK37" s="6" t="s">
        <v>622</v>
      </c>
      <c r="DPL37" s="7" t="s">
        <v>676</v>
      </c>
      <c r="DPM37" s="6" t="s">
        <v>622</v>
      </c>
      <c r="DPN37" s="7" t="s">
        <v>676</v>
      </c>
      <c r="DPO37" s="6" t="s">
        <v>622</v>
      </c>
      <c r="DPP37" s="7" t="s">
        <v>676</v>
      </c>
      <c r="DPQ37" s="6" t="s">
        <v>622</v>
      </c>
      <c r="DPR37" s="7" t="s">
        <v>676</v>
      </c>
      <c r="DPS37" s="6" t="s">
        <v>622</v>
      </c>
      <c r="DPT37" s="7" t="s">
        <v>676</v>
      </c>
      <c r="DPU37" s="6" t="s">
        <v>622</v>
      </c>
      <c r="DPV37" s="7" t="s">
        <v>676</v>
      </c>
      <c r="DPW37" s="6" t="s">
        <v>622</v>
      </c>
      <c r="DPX37" s="7" t="s">
        <v>676</v>
      </c>
      <c r="DPY37" s="6" t="s">
        <v>622</v>
      </c>
      <c r="DPZ37" s="7" t="s">
        <v>676</v>
      </c>
      <c r="DQA37" s="6" t="s">
        <v>622</v>
      </c>
      <c r="DQB37" s="7" t="s">
        <v>676</v>
      </c>
      <c r="DQC37" s="6" t="s">
        <v>622</v>
      </c>
      <c r="DQD37" s="7" t="s">
        <v>676</v>
      </c>
      <c r="DQE37" s="6" t="s">
        <v>622</v>
      </c>
      <c r="DQF37" s="7" t="s">
        <v>676</v>
      </c>
      <c r="DQG37" s="6" t="s">
        <v>622</v>
      </c>
      <c r="DQH37" s="7" t="s">
        <v>676</v>
      </c>
      <c r="DQI37" s="6" t="s">
        <v>622</v>
      </c>
      <c r="DQJ37" s="7" t="s">
        <v>676</v>
      </c>
      <c r="DQK37" s="6" t="s">
        <v>622</v>
      </c>
      <c r="DQL37" s="7" t="s">
        <v>676</v>
      </c>
      <c r="DQM37" s="6" t="s">
        <v>622</v>
      </c>
      <c r="DQN37" s="7" t="s">
        <v>676</v>
      </c>
      <c r="DQO37" s="6" t="s">
        <v>622</v>
      </c>
      <c r="DQP37" s="7" t="s">
        <v>676</v>
      </c>
      <c r="DQQ37" s="6" t="s">
        <v>622</v>
      </c>
      <c r="DQR37" s="7" t="s">
        <v>676</v>
      </c>
      <c r="DQS37" s="6" t="s">
        <v>622</v>
      </c>
      <c r="DQT37" s="7" t="s">
        <v>676</v>
      </c>
      <c r="DQU37" s="6" t="s">
        <v>622</v>
      </c>
      <c r="DQV37" s="7" t="s">
        <v>676</v>
      </c>
      <c r="DQW37" s="6" t="s">
        <v>622</v>
      </c>
      <c r="DQX37" s="7" t="s">
        <v>676</v>
      </c>
      <c r="DQY37" s="6" t="s">
        <v>622</v>
      </c>
      <c r="DQZ37" s="7" t="s">
        <v>676</v>
      </c>
      <c r="DRA37" s="6" t="s">
        <v>622</v>
      </c>
      <c r="DRB37" s="7" t="s">
        <v>676</v>
      </c>
      <c r="DRC37" s="6" t="s">
        <v>622</v>
      </c>
      <c r="DRD37" s="7" t="s">
        <v>676</v>
      </c>
      <c r="DRE37" s="6" t="s">
        <v>622</v>
      </c>
      <c r="DRF37" s="7" t="s">
        <v>676</v>
      </c>
      <c r="DRG37" s="6" t="s">
        <v>622</v>
      </c>
      <c r="DRH37" s="7" t="s">
        <v>676</v>
      </c>
      <c r="DRI37" s="6" t="s">
        <v>622</v>
      </c>
      <c r="DRJ37" s="7" t="s">
        <v>676</v>
      </c>
      <c r="DRK37" s="6" t="s">
        <v>622</v>
      </c>
      <c r="DRL37" s="7" t="s">
        <v>676</v>
      </c>
      <c r="DRM37" s="6" t="s">
        <v>622</v>
      </c>
      <c r="DRN37" s="7" t="s">
        <v>676</v>
      </c>
      <c r="DRO37" s="6" t="s">
        <v>622</v>
      </c>
      <c r="DRP37" s="7" t="s">
        <v>676</v>
      </c>
      <c r="DRQ37" s="6" t="s">
        <v>622</v>
      </c>
      <c r="DRR37" s="7" t="s">
        <v>676</v>
      </c>
      <c r="DRS37" s="6" t="s">
        <v>622</v>
      </c>
      <c r="DRT37" s="7" t="s">
        <v>676</v>
      </c>
      <c r="DRU37" s="6" t="s">
        <v>622</v>
      </c>
      <c r="DRV37" s="7" t="s">
        <v>676</v>
      </c>
      <c r="DRW37" s="6" t="s">
        <v>622</v>
      </c>
      <c r="DRX37" s="7" t="s">
        <v>676</v>
      </c>
      <c r="DRY37" s="6" t="s">
        <v>622</v>
      </c>
      <c r="DRZ37" s="7" t="s">
        <v>676</v>
      </c>
      <c r="DSA37" s="6" t="s">
        <v>622</v>
      </c>
      <c r="DSB37" s="7" t="s">
        <v>676</v>
      </c>
      <c r="DSC37" s="6" t="s">
        <v>622</v>
      </c>
      <c r="DSD37" s="7" t="s">
        <v>676</v>
      </c>
      <c r="DSE37" s="6" t="s">
        <v>622</v>
      </c>
      <c r="DSF37" s="7" t="s">
        <v>676</v>
      </c>
      <c r="DSG37" s="6" t="s">
        <v>622</v>
      </c>
      <c r="DSH37" s="7" t="s">
        <v>676</v>
      </c>
      <c r="DSI37" s="6" t="s">
        <v>622</v>
      </c>
      <c r="DSJ37" s="7" t="s">
        <v>676</v>
      </c>
      <c r="DSK37" s="6" t="s">
        <v>622</v>
      </c>
      <c r="DSL37" s="7" t="s">
        <v>676</v>
      </c>
      <c r="DSM37" s="6" t="s">
        <v>622</v>
      </c>
      <c r="DSN37" s="7" t="s">
        <v>676</v>
      </c>
      <c r="DSO37" s="6" t="s">
        <v>622</v>
      </c>
      <c r="DSP37" s="7" t="s">
        <v>676</v>
      </c>
      <c r="DSQ37" s="6" t="s">
        <v>622</v>
      </c>
      <c r="DSR37" s="7" t="s">
        <v>676</v>
      </c>
      <c r="DSS37" s="6" t="s">
        <v>622</v>
      </c>
      <c r="DST37" s="7" t="s">
        <v>676</v>
      </c>
      <c r="DSU37" s="6" t="s">
        <v>622</v>
      </c>
      <c r="DSV37" s="7" t="s">
        <v>676</v>
      </c>
      <c r="DSW37" s="6" t="s">
        <v>622</v>
      </c>
      <c r="DSX37" s="7" t="s">
        <v>676</v>
      </c>
      <c r="DSY37" s="6" t="s">
        <v>622</v>
      </c>
      <c r="DSZ37" s="7" t="s">
        <v>676</v>
      </c>
      <c r="DTA37" s="6" t="s">
        <v>622</v>
      </c>
      <c r="DTB37" s="7" t="s">
        <v>676</v>
      </c>
      <c r="DTC37" s="6" t="s">
        <v>622</v>
      </c>
      <c r="DTD37" s="7" t="s">
        <v>676</v>
      </c>
      <c r="DTE37" s="6" t="s">
        <v>622</v>
      </c>
      <c r="DTF37" s="7" t="s">
        <v>676</v>
      </c>
      <c r="DTG37" s="6" t="s">
        <v>622</v>
      </c>
      <c r="DTH37" s="7" t="s">
        <v>676</v>
      </c>
      <c r="DTI37" s="6" t="s">
        <v>622</v>
      </c>
      <c r="DTJ37" s="7" t="s">
        <v>676</v>
      </c>
      <c r="DTK37" s="6" t="s">
        <v>622</v>
      </c>
      <c r="DTL37" s="7" t="s">
        <v>676</v>
      </c>
      <c r="DTM37" s="6" t="s">
        <v>622</v>
      </c>
      <c r="DTN37" s="7" t="s">
        <v>676</v>
      </c>
      <c r="DTO37" s="6" t="s">
        <v>622</v>
      </c>
      <c r="DTP37" s="7" t="s">
        <v>676</v>
      </c>
      <c r="DTQ37" s="6" t="s">
        <v>622</v>
      </c>
      <c r="DTR37" s="7" t="s">
        <v>676</v>
      </c>
      <c r="DTS37" s="6" t="s">
        <v>622</v>
      </c>
      <c r="DTT37" s="7" t="s">
        <v>676</v>
      </c>
      <c r="DTU37" s="6" t="s">
        <v>622</v>
      </c>
      <c r="DTV37" s="7" t="s">
        <v>676</v>
      </c>
      <c r="DTW37" s="6" t="s">
        <v>622</v>
      </c>
      <c r="DTX37" s="7" t="s">
        <v>676</v>
      </c>
      <c r="DTY37" s="6" t="s">
        <v>622</v>
      </c>
      <c r="DTZ37" s="7" t="s">
        <v>676</v>
      </c>
      <c r="DUA37" s="6" t="s">
        <v>622</v>
      </c>
      <c r="DUB37" s="7" t="s">
        <v>676</v>
      </c>
      <c r="DUC37" s="6" t="s">
        <v>622</v>
      </c>
      <c r="DUD37" s="7" t="s">
        <v>676</v>
      </c>
      <c r="DUE37" s="6" t="s">
        <v>622</v>
      </c>
      <c r="DUF37" s="7" t="s">
        <v>676</v>
      </c>
      <c r="DUG37" s="6" t="s">
        <v>622</v>
      </c>
      <c r="DUH37" s="7" t="s">
        <v>676</v>
      </c>
      <c r="DUI37" s="6" t="s">
        <v>622</v>
      </c>
      <c r="DUJ37" s="7" t="s">
        <v>676</v>
      </c>
      <c r="DUK37" s="6" t="s">
        <v>622</v>
      </c>
      <c r="DUL37" s="7" t="s">
        <v>676</v>
      </c>
      <c r="DUM37" s="6" t="s">
        <v>622</v>
      </c>
      <c r="DUN37" s="7" t="s">
        <v>676</v>
      </c>
      <c r="DUO37" s="6" t="s">
        <v>622</v>
      </c>
      <c r="DUP37" s="7" t="s">
        <v>676</v>
      </c>
      <c r="DUQ37" s="6" t="s">
        <v>622</v>
      </c>
      <c r="DUR37" s="7" t="s">
        <v>676</v>
      </c>
      <c r="DUS37" s="6" t="s">
        <v>622</v>
      </c>
      <c r="DUT37" s="7" t="s">
        <v>676</v>
      </c>
      <c r="DUU37" s="6" t="s">
        <v>622</v>
      </c>
      <c r="DUV37" s="7" t="s">
        <v>676</v>
      </c>
      <c r="DUW37" s="6" t="s">
        <v>622</v>
      </c>
      <c r="DUX37" s="7" t="s">
        <v>676</v>
      </c>
      <c r="DUY37" s="6" t="s">
        <v>622</v>
      </c>
      <c r="DUZ37" s="7" t="s">
        <v>676</v>
      </c>
      <c r="DVA37" s="6" t="s">
        <v>622</v>
      </c>
      <c r="DVB37" s="7" t="s">
        <v>676</v>
      </c>
      <c r="DVC37" s="6" t="s">
        <v>622</v>
      </c>
      <c r="DVD37" s="7" t="s">
        <v>676</v>
      </c>
      <c r="DVE37" s="6" t="s">
        <v>622</v>
      </c>
      <c r="DVF37" s="7" t="s">
        <v>676</v>
      </c>
      <c r="DVG37" s="6" t="s">
        <v>622</v>
      </c>
      <c r="DVH37" s="7" t="s">
        <v>676</v>
      </c>
      <c r="DVI37" s="6" t="s">
        <v>622</v>
      </c>
      <c r="DVJ37" s="7" t="s">
        <v>676</v>
      </c>
      <c r="DVK37" s="6" t="s">
        <v>622</v>
      </c>
      <c r="DVL37" s="7" t="s">
        <v>676</v>
      </c>
      <c r="DVM37" s="6" t="s">
        <v>622</v>
      </c>
      <c r="DVN37" s="7" t="s">
        <v>676</v>
      </c>
      <c r="DVO37" s="6" t="s">
        <v>622</v>
      </c>
      <c r="DVP37" s="7" t="s">
        <v>676</v>
      </c>
      <c r="DVQ37" s="6" t="s">
        <v>622</v>
      </c>
      <c r="DVR37" s="7" t="s">
        <v>676</v>
      </c>
      <c r="DVS37" s="6" t="s">
        <v>622</v>
      </c>
      <c r="DVT37" s="7" t="s">
        <v>676</v>
      </c>
      <c r="DVU37" s="6" t="s">
        <v>622</v>
      </c>
      <c r="DVV37" s="7" t="s">
        <v>676</v>
      </c>
      <c r="DVW37" s="6" t="s">
        <v>622</v>
      </c>
      <c r="DVX37" s="7" t="s">
        <v>676</v>
      </c>
      <c r="DVY37" s="6" t="s">
        <v>622</v>
      </c>
      <c r="DVZ37" s="7" t="s">
        <v>676</v>
      </c>
      <c r="DWA37" s="6" t="s">
        <v>622</v>
      </c>
      <c r="DWB37" s="7" t="s">
        <v>676</v>
      </c>
      <c r="DWC37" s="6" t="s">
        <v>622</v>
      </c>
      <c r="DWD37" s="7" t="s">
        <v>676</v>
      </c>
      <c r="DWE37" s="6" t="s">
        <v>622</v>
      </c>
      <c r="DWF37" s="7" t="s">
        <v>676</v>
      </c>
      <c r="DWG37" s="6" t="s">
        <v>622</v>
      </c>
      <c r="DWH37" s="7" t="s">
        <v>676</v>
      </c>
      <c r="DWI37" s="6" t="s">
        <v>622</v>
      </c>
      <c r="DWJ37" s="7" t="s">
        <v>676</v>
      </c>
      <c r="DWK37" s="6" t="s">
        <v>622</v>
      </c>
      <c r="DWL37" s="7" t="s">
        <v>676</v>
      </c>
      <c r="DWM37" s="6" t="s">
        <v>622</v>
      </c>
      <c r="DWN37" s="7" t="s">
        <v>676</v>
      </c>
      <c r="DWO37" s="6" t="s">
        <v>622</v>
      </c>
      <c r="DWP37" s="7" t="s">
        <v>676</v>
      </c>
      <c r="DWQ37" s="6" t="s">
        <v>622</v>
      </c>
      <c r="DWR37" s="7" t="s">
        <v>676</v>
      </c>
      <c r="DWS37" s="6" t="s">
        <v>622</v>
      </c>
      <c r="DWT37" s="7" t="s">
        <v>676</v>
      </c>
      <c r="DWU37" s="6" t="s">
        <v>622</v>
      </c>
      <c r="DWV37" s="7" t="s">
        <v>676</v>
      </c>
      <c r="DWW37" s="6" t="s">
        <v>622</v>
      </c>
      <c r="DWX37" s="7" t="s">
        <v>676</v>
      </c>
      <c r="DWY37" s="6" t="s">
        <v>622</v>
      </c>
      <c r="DWZ37" s="7" t="s">
        <v>676</v>
      </c>
      <c r="DXA37" s="6" t="s">
        <v>622</v>
      </c>
      <c r="DXB37" s="7" t="s">
        <v>676</v>
      </c>
      <c r="DXC37" s="6" t="s">
        <v>622</v>
      </c>
      <c r="DXD37" s="7" t="s">
        <v>676</v>
      </c>
      <c r="DXE37" s="6" t="s">
        <v>622</v>
      </c>
      <c r="DXF37" s="7" t="s">
        <v>676</v>
      </c>
      <c r="DXG37" s="6" t="s">
        <v>622</v>
      </c>
      <c r="DXH37" s="7" t="s">
        <v>676</v>
      </c>
      <c r="DXI37" s="6" t="s">
        <v>622</v>
      </c>
      <c r="DXJ37" s="7" t="s">
        <v>676</v>
      </c>
      <c r="DXK37" s="6" t="s">
        <v>622</v>
      </c>
      <c r="DXL37" s="7" t="s">
        <v>676</v>
      </c>
      <c r="DXM37" s="6" t="s">
        <v>622</v>
      </c>
      <c r="DXN37" s="7" t="s">
        <v>676</v>
      </c>
      <c r="DXO37" s="6" t="s">
        <v>622</v>
      </c>
      <c r="DXP37" s="7" t="s">
        <v>676</v>
      </c>
      <c r="DXQ37" s="6" t="s">
        <v>622</v>
      </c>
      <c r="DXR37" s="7" t="s">
        <v>676</v>
      </c>
      <c r="DXS37" s="6" t="s">
        <v>622</v>
      </c>
      <c r="DXT37" s="7" t="s">
        <v>676</v>
      </c>
      <c r="DXU37" s="6" t="s">
        <v>622</v>
      </c>
      <c r="DXV37" s="7" t="s">
        <v>676</v>
      </c>
      <c r="DXW37" s="6" t="s">
        <v>622</v>
      </c>
      <c r="DXX37" s="7" t="s">
        <v>676</v>
      </c>
      <c r="DXY37" s="6" t="s">
        <v>622</v>
      </c>
      <c r="DXZ37" s="7" t="s">
        <v>676</v>
      </c>
      <c r="DYA37" s="6" t="s">
        <v>622</v>
      </c>
      <c r="DYB37" s="7" t="s">
        <v>676</v>
      </c>
      <c r="DYC37" s="6" t="s">
        <v>622</v>
      </c>
      <c r="DYD37" s="7" t="s">
        <v>676</v>
      </c>
      <c r="DYE37" s="6" t="s">
        <v>622</v>
      </c>
      <c r="DYF37" s="7" t="s">
        <v>676</v>
      </c>
      <c r="DYG37" s="6" t="s">
        <v>622</v>
      </c>
      <c r="DYH37" s="7" t="s">
        <v>676</v>
      </c>
      <c r="DYI37" s="6" t="s">
        <v>622</v>
      </c>
      <c r="DYJ37" s="7" t="s">
        <v>676</v>
      </c>
      <c r="DYK37" s="6" t="s">
        <v>622</v>
      </c>
      <c r="DYL37" s="7" t="s">
        <v>676</v>
      </c>
      <c r="DYM37" s="6" t="s">
        <v>622</v>
      </c>
      <c r="DYN37" s="7" t="s">
        <v>676</v>
      </c>
      <c r="DYO37" s="6" t="s">
        <v>622</v>
      </c>
      <c r="DYP37" s="7" t="s">
        <v>676</v>
      </c>
      <c r="DYQ37" s="6" t="s">
        <v>622</v>
      </c>
      <c r="DYR37" s="7" t="s">
        <v>676</v>
      </c>
      <c r="DYS37" s="6" t="s">
        <v>622</v>
      </c>
      <c r="DYT37" s="7" t="s">
        <v>676</v>
      </c>
      <c r="DYU37" s="6" t="s">
        <v>622</v>
      </c>
      <c r="DYV37" s="7" t="s">
        <v>676</v>
      </c>
      <c r="DYW37" s="6" t="s">
        <v>622</v>
      </c>
      <c r="DYX37" s="7" t="s">
        <v>676</v>
      </c>
      <c r="DYY37" s="6" t="s">
        <v>622</v>
      </c>
      <c r="DYZ37" s="7" t="s">
        <v>676</v>
      </c>
      <c r="DZA37" s="6" t="s">
        <v>622</v>
      </c>
      <c r="DZB37" s="7" t="s">
        <v>676</v>
      </c>
      <c r="DZC37" s="6" t="s">
        <v>622</v>
      </c>
      <c r="DZD37" s="7" t="s">
        <v>676</v>
      </c>
      <c r="DZE37" s="6" t="s">
        <v>622</v>
      </c>
      <c r="DZF37" s="7" t="s">
        <v>676</v>
      </c>
      <c r="DZG37" s="6" t="s">
        <v>622</v>
      </c>
      <c r="DZH37" s="7" t="s">
        <v>676</v>
      </c>
      <c r="DZI37" s="6" t="s">
        <v>622</v>
      </c>
      <c r="DZJ37" s="7" t="s">
        <v>676</v>
      </c>
      <c r="DZK37" s="6" t="s">
        <v>622</v>
      </c>
      <c r="DZL37" s="7" t="s">
        <v>676</v>
      </c>
      <c r="DZM37" s="6" t="s">
        <v>622</v>
      </c>
      <c r="DZN37" s="7" t="s">
        <v>676</v>
      </c>
      <c r="DZO37" s="6" t="s">
        <v>622</v>
      </c>
      <c r="DZP37" s="7" t="s">
        <v>676</v>
      </c>
      <c r="DZQ37" s="6" t="s">
        <v>622</v>
      </c>
      <c r="DZR37" s="7" t="s">
        <v>676</v>
      </c>
      <c r="DZS37" s="6" t="s">
        <v>622</v>
      </c>
      <c r="DZT37" s="7" t="s">
        <v>676</v>
      </c>
      <c r="DZU37" s="6" t="s">
        <v>622</v>
      </c>
      <c r="DZV37" s="7" t="s">
        <v>676</v>
      </c>
      <c r="DZW37" s="6" t="s">
        <v>622</v>
      </c>
      <c r="DZX37" s="7" t="s">
        <v>676</v>
      </c>
      <c r="DZY37" s="6" t="s">
        <v>622</v>
      </c>
      <c r="DZZ37" s="7" t="s">
        <v>676</v>
      </c>
      <c r="EAA37" s="6" t="s">
        <v>622</v>
      </c>
      <c r="EAB37" s="7" t="s">
        <v>676</v>
      </c>
      <c r="EAC37" s="6" t="s">
        <v>622</v>
      </c>
      <c r="EAD37" s="7" t="s">
        <v>676</v>
      </c>
      <c r="EAE37" s="6" t="s">
        <v>622</v>
      </c>
      <c r="EAF37" s="7" t="s">
        <v>676</v>
      </c>
      <c r="EAG37" s="6" t="s">
        <v>622</v>
      </c>
      <c r="EAH37" s="7" t="s">
        <v>676</v>
      </c>
      <c r="EAI37" s="6" t="s">
        <v>622</v>
      </c>
      <c r="EAJ37" s="7" t="s">
        <v>676</v>
      </c>
      <c r="EAK37" s="6" t="s">
        <v>622</v>
      </c>
      <c r="EAL37" s="7" t="s">
        <v>676</v>
      </c>
      <c r="EAM37" s="6" t="s">
        <v>622</v>
      </c>
      <c r="EAN37" s="7" t="s">
        <v>676</v>
      </c>
      <c r="EAO37" s="6" t="s">
        <v>622</v>
      </c>
      <c r="EAP37" s="7" t="s">
        <v>676</v>
      </c>
      <c r="EAQ37" s="6" t="s">
        <v>622</v>
      </c>
      <c r="EAR37" s="7" t="s">
        <v>676</v>
      </c>
      <c r="EAS37" s="6" t="s">
        <v>622</v>
      </c>
      <c r="EAT37" s="7" t="s">
        <v>676</v>
      </c>
      <c r="EAU37" s="6" t="s">
        <v>622</v>
      </c>
      <c r="EAV37" s="7" t="s">
        <v>676</v>
      </c>
      <c r="EAW37" s="6" t="s">
        <v>622</v>
      </c>
      <c r="EAX37" s="7" t="s">
        <v>676</v>
      </c>
      <c r="EAY37" s="6" t="s">
        <v>622</v>
      </c>
      <c r="EAZ37" s="7" t="s">
        <v>676</v>
      </c>
      <c r="EBA37" s="6" t="s">
        <v>622</v>
      </c>
      <c r="EBB37" s="7" t="s">
        <v>676</v>
      </c>
      <c r="EBC37" s="6" t="s">
        <v>622</v>
      </c>
      <c r="EBD37" s="7" t="s">
        <v>676</v>
      </c>
      <c r="EBE37" s="6" t="s">
        <v>622</v>
      </c>
      <c r="EBF37" s="7" t="s">
        <v>676</v>
      </c>
      <c r="EBG37" s="6" t="s">
        <v>622</v>
      </c>
      <c r="EBH37" s="7" t="s">
        <v>676</v>
      </c>
      <c r="EBI37" s="6" t="s">
        <v>622</v>
      </c>
      <c r="EBJ37" s="7" t="s">
        <v>676</v>
      </c>
      <c r="EBK37" s="6" t="s">
        <v>622</v>
      </c>
      <c r="EBL37" s="7" t="s">
        <v>676</v>
      </c>
      <c r="EBM37" s="6" t="s">
        <v>622</v>
      </c>
      <c r="EBN37" s="7" t="s">
        <v>676</v>
      </c>
      <c r="EBO37" s="6" t="s">
        <v>622</v>
      </c>
      <c r="EBP37" s="7" t="s">
        <v>676</v>
      </c>
      <c r="EBQ37" s="6" t="s">
        <v>622</v>
      </c>
      <c r="EBR37" s="7" t="s">
        <v>676</v>
      </c>
      <c r="EBS37" s="6" t="s">
        <v>622</v>
      </c>
      <c r="EBT37" s="7" t="s">
        <v>676</v>
      </c>
      <c r="EBU37" s="6" t="s">
        <v>622</v>
      </c>
      <c r="EBV37" s="7" t="s">
        <v>676</v>
      </c>
      <c r="EBW37" s="6" t="s">
        <v>622</v>
      </c>
      <c r="EBX37" s="7" t="s">
        <v>676</v>
      </c>
      <c r="EBY37" s="6" t="s">
        <v>622</v>
      </c>
      <c r="EBZ37" s="7" t="s">
        <v>676</v>
      </c>
      <c r="ECA37" s="6" t="s">
        <v>622</v>
      </c>
      <c r="ECB37" s="7" t="s">
        <v>676</v>
      </c>
      <c r="ECC37" s="6" t="s">
        <v>622</v>
      </c>
      <c r="ECD37" s="7" t="s">
        <v>676</v>
      </c>
      <c r="ECE37" s="6" t="s">
        <v>622</v>
      </c>
      <c r="ECF37" s="7" t="s">
        <v>676</v>
      </c>
      <c r="ECG37" s="6" t="s">
        <v>622</v>
      </c>
      <c r="ECH37" s="7" t="s">
        <v>676</v>
      </c>
      <c r="ECI37" s="6" t="s">
        <v>622</v>
      </c>
      <c r="ECJ37" s="7" t="s">
        <v>676</v>
      </c>
      <c r="ECK37" s="6" t="s">
        <v>622</v>
      </c>
      <c r="ECL37" s="7" t="s">
        <v>676</v>
      </c>
      <c r="ECM37" s="6" t="s">
        <v>622</v>
      </c>
      <c r="ECN37" s="7" t="s">
        <v>676</v>
      </c>
      <c r="ECO37" s="6" t="s">
        <v>622</v>
      </c>
      <c r="ECP37" s="7" t="s">
        <v>676</v>
      </c>
      <c r="ECQ37" s="6" t="s">
        <v>622</v>
      </c>
      <c r="ECR37" s="7" t="s">
        <v>676</v>
      </c>
      <c r="ECS37" s="6" t="s">
        <v>622</v>
      </c>
      <c r="ECT37" s="7" t="s">
        <v>676</v>
      </c>
      <c r="ECU37" s="6" t="s">
        <v>622</v>
      </c>
      <c r="ECV37" s="7" t="s">
        <v>676</v>
      </c>
      <c r="ECW37" s="6" t="s">
        <v>622</v>
      </c>
      <c r="ECX37" s="7" t="s">
        <v>676</v>
      </c>
      <c r="ECY37" s="6" t="s">
        <v>622</v>
      </c>
      <c r="ECZ37" s="7" t="s">
        <v>676</v>
      </c>
      <c r="EDA37" s="6" t="s">
        <v>622</v>
      </c>
      <c r="EDB37" s="7" t="s">
        <v>676</v>
      </c>
      <c r="EDC37" s="6" t="s">
        <v>622</v>
      </c>
      <c r="EDD37" s="7" t="s">
        <v>676</v>
      </c>
      <c r="EDE37" s="6" t="s">
        <v>622</v>
      </c>
      <c r="EDF37" s="7" t="s">
        <v>676</v>
      </c>
      <c r="EDG37" s="6" t="s">
        <v>622</v>
      </c>
      <c r="EDH37" s="7" t="s">
        <v>676</v>
      </c>
      <c r="EDI37" s="6" t="s">
        <v>622</v>
      </c>
      <c r="EDJ37" s="7" t="s">
        <v>676</v>
      </c>
      <c r="EDK37" s="6" t="s">
        <v>622</v>
      </c>
      <c r="EDL37" s="7" t="s">
        <v>676</v>
      </c>
      <c r="EDM37" s="6" t="s">
        <v>622</v>
      </c>
      <c r="EDN37" s="7" t="s">
        <v>676</v>
      </c>
      <c r="EDO37" s="6" t="s">
        <v>622</v>
      </c>
      <c r="EDP37" s="7" t="s">
        <v>676</v>
      </c>
      <c r="EDQ37" s="6" t="s">
        <v>622</v>
      </c>
      <c r="EDR37" s="7" t="s">
        <v>676</v>
      </c>
      <c r="EDS37" s="6" t="s">
        <v>622</v>
      </c>
      <c r="EDT37" s="7" t="s">
        <v>676</v>
      </c>
      <c r="EDU37" s="6" t="s">
        <v>622</v>
      </c>
      <c r="EDV37" s="7" t="s">
        <v>676</v>
      </c>
      <c r="EDW37" s="6" t="s">
        <v>622</v>
      </c>
      <c r="EDX37" s="7" t="s">
        <v>676</v>
      </c>
      <c r="EDY37" s="6" t="s">
        <v>622</v>
      </c>
      <c r="EDZ37" s="7" t="s">
        <v>676</v>
      </c>
      <c r="EEA37" s="6" t="s">
        <v>622</v>
      </c>
      <c r="EEB37" s="7" t="s">
        <v>676</v>
      </c>
      <c r="EEC37" s="6" t="s">
        <v>622</v>
      </c>
      <c r="EED37" s="7" t="s">
        <v>676</v>
      </c>
      <c r="EEE37" s="6" t="s">
        <v>622</v>
      </c>
      <c r="EEF37" s="7" t="s">
        <v>676</v>
      </c>
      <c r="EEG37" s="6" t="s">
        <v>622</v>
      </c>
      <c r="EEH37" s="7" t="s">
        <v>676</v>
      </c>
      <c r="EEI37" s="6" t="s">
        <v>622</v>
      </c>
      <c r="EEJ37" s="7" t="s">
        <v>676</v>
      </c>
      <c r="EEK37" s="6" t="s">
        <v>622</v>
      </c>
      <c r="EEL37" s="7" t="s">
        <v>676</v>
      </c>
      <c r="EEM37" s="6" t="s">
        <v>622</v>
      </c>
      <c r="EEN37" s="7" t="s">
        <v>676</v>
      </c>
      <c r="EEO37" s="6" t="s">
        <v>622</v>
      </c>
      <c r="EEP37" s="7" t="s">
        <v>676</v>
      </c>
      <c r="EEQ37" s="6" t="s">
        <v>622</v>
      </c>
      <c r="EER37" s="7" t="s">
        <v>676</v>
      </c>
      <c r="EES37" s="6" t="s">
        <v>622</v>
      </c>
      <c r="EET37" s="7" t="s">
        <v>676</v>
      </c>
      <c r="EEU37" s="6" t="s">
        <v>622</v>
      </c>
      <c r="EEV37" s="7" t="s">
        <v>676</v>
      </c>
      <c r="EEW37" s="6" t="s">
        <v>622</v>
      </c>
      <c r="EEX37" s="7" t="s">
        <v>676</v>
      </c>
      <c r="EEY37" s="6" t="s">
        <v>622</v>
      </c>
      <c r="EEZ37" s="7" t="s">
        <v>676</v>
      </c>
      <c r="EFA37" s="6" t="s">
        <v>622</v>
      </c>
      <c r="EFB37" s="7" t="s">
        <v>676</v>
      </c>
      <c r="EFC37" s="6" t="s">
        <v>622</v>
      </c>
      <c r="EFD37" s="7" t="s">
        <v>676</v>
      </c>
      <c r="EFE37" s="6" t="s">
        <v>622</v>
      </c>
      <c r="EFF37" s="7" t="s">
        <v>676</v>
      </c>
      <c r="EFG37" s="6" t="s">
        <v>622</v>
      </c>
      <c r="EFH37" s="7" t="s">
        <v>676</v>
      </c>
      <c r="EFI37" s="6" t="s">
        <v>622</v>
      </c>
      <c r="EFJ37" s="7" t="s">
        <v>676</v>
      </c>
      <c r="EFK37" s="6" t="s">
        <v>622</v>
      </c>
      <c r="EFL37" s="7" t="s">
        <v>676</v>
      </c>
      <c r="EFM37" s="6" t="s">
        <v>622</v>
      </c>
      <c r="EFN37" s="7" t="s">
        <v>676</v>
      </c>
      <c r="EFO37" s="6" t="s">
        <v>622</v>
      </c>
      <c r="EFP37" s="7" t="s">
        <v>676</v>
      </c>
      <c r="EFQ37" s="6" t="s">
        <v>622</v>
      </c>
      <c r="EFR37" s="7" t="s">
        <v>676</v>
      </c>
      <c r="EFS37" s="6" t="s">
        <v>622</v>
      </c>
      <c r="EFT37" s="7" t="s">
        <v>676</v>
      </c>
      <c r="EFU37" s="6" t="s">
        <v>622</v>
      </c>
      <c r="EFV37" s="7" t="s">
        <v>676</v>
      </c>
      <c r="EFW37" s="6" t="s">
        <v>622</v>
      </c>
      <c r="EFX37" s="7" t="s">
        <v>676</v>
      </c>
      <c r="EFY37" s="6" t="s">
        <v>622</v>
      </c>
      <c r="EFZ37" s="7" t="s">
        <v>676</v>
      </c>
      <c r="EGA37" s="6" t="s">
        <v>622</v>
      </c>
      <c r="EGB37" s="7" t="s">
        <v>676</v>
      </c>
      <c r="EGC37" s="6" t="s">
        <v>622</v>
      </c>
      <c r="EGD37" s="7" t="s">
        <v>676</v>
      </c>
      <c r="EGE37" s="6" t="s">
        <v>622</v>
      </c>
      <c r="EGF37" s="7" t="s">
        <v>676</v>
      </c>
      <c r="EGG37" s="6" t="s">
        <v>622</v>
      </c>
      <c r="EGH37" s="7" t="s">
        <v>676</v>
      </c>
      <c r="EGI37" s="6" t="s">
        <v>622</v>
      </c>
      <c r="EGJ37" s="7" t="s">
        <v>676</v>
      </c>
      <c r="EGK37" s="6" t="s">
        <v>622</v>
      </c>
      <c r="EGL37" s="7" t="s">
        <v>676</v>
      </c>
      <c r="EGM37" s="6" t="s">
        <v>622</v>
      </c>
      <c r="EGN37" s="7" t="s">
        <v>676</v>
      </c>
      <c r="EGO37" s="6" t="s">
        <v>622</v>
      </c>
      <c r="EGP37" s="7" t="s">
        <v>676</v>
      </c>
      <c r="EGQ37" s="6" t="s">
        <v>622</v>
      </c>
      <c r="EGR37" s="7" t="s">
        <v>676</v>
      </c>
      <c r="EGS37" s="6" t="s">
        <v>622</v>
      </c>
      <c r="EGT37" s="7" t="s">
        <v>676</v>
      </c>
      <c r="EGU37" s="6" t="s">
        <v>622</v>
      </c>
      <c r="EGV37" s="7" t="s">
        <v>676</v>
      </c>
      <c r="EGW37" s="6" t="s">
        <v>622</v>
      </c>
      <c r="EGX37" s="7" t="s">
        <v>676</v>
      </c>
      <c r="EGY37" s="6" t="s">
        <v>622</v>
      </c>
      <c r="EGZ37" s="7" t="s">
        <v>676</v>
      </c>
      <c r="EHA37" s="6" t="s">
        <v>622</v>
      </c>
      <c r="EHB37" s="7" t="s">
        <v>676</v>
      </c>
      <c r="EHC37" s="6" t="s">
        <v>622</v>
      </c>
      <c r="EHD37" s="7" t="s">
        <v>676</v>
      </c>
      <c r="EHE37" s="6" t="s">
        <v>622</v>
      </c>
      <c r="EHF37" s="7" t="s">
        <v>676</v>
      </c>
      <c r="EHG37" s="6" t="s">
        <v>622</v>
      </c>
      <c r="EHH37" s="7" t="s">
        <v>676</v>
      </c>
      <c r="EHI37" s="6" t="s">
        <v>622</v>
      </c>
      <c r="EHJ37" s="7" t="s">
        <v>676</v>
      </c>
      <c r="EHK37" s="6" t="s">
        <v>622</v>
      </c>
      <c r="EHL37" s="7" t="s">
        <v>676</v>
      </c>
      <c r="EHM37" s="6" t="s">
        <v>622</v>
      </c>
      <c r="EHN37" s="7" t="s">
        <v>676</v>
      </c>
      <c r="EHO37" s="6" t="s">
        <v>622</v>
      </c>
      <c r="EHP37" s="7" t="s">
        <v>676</v>
      </c>
      <c r="EHQ37" s="6" t="s">
        <v>622</v>
      </c>
      <c r="EHR37" s="7" t="s">
        <v>676</v>
      </c>
      <c r="EHS37" s="6" t="s">
        <v>622</v>
      </c>
      <c r="EHT37" s="7" t="s">
        <v>676</v>
      </c>
      <c r="EHU37" s="6" t="s">
        <v>622</v>
      </c>
      <c r="EHV37" s="7" t="s">
        <v>676</v>
      </c>
      <c r="EHW37" s="6" t="s">
        <v>622</v>
      </c>
      <c r="EHX37" s="7" t="s">
        <v>676</v>
      </c>
      <c r="EHY37" s="6" t="s">
        <v>622</v>
      </c>
      <c r="EHZ37" s="7" t="s">
        <v>676</v>
      </c>
      <c r="EIA37" s="6" t="s">
        <v>622</v>
      </c>
      <c r="EIB37" s="7" t="s">
        <v>676</v>
      </c>
      <c r="EIC37" s="6" t="s">
        <v>622</v>
      </c>
      <c r="EID37" s="7" t="s">
        <v>676</v>
      </c>
      <c r="EIE37" s="6" t="s">
        <v>622</v>
      </c>
      <c r="EIF37" s="7" t="s">
        <v>676</v>
      </c>
      <c r="EIG37" s="6" t="s">
        <v>622</v>
      </c>
      <c r="EIH37" s="7" t="s">
        <v>676</v>
      </c>
      <c r="EII37" s="6" t="s">
        <v>622</v>
      </c>
      <c r="EIJ37" s="7" t="s">
        <v>676</v>
      </c>
      <c r="EIK37" s="6" t="s">
        <v>622</v>
      </c>
      <c r="EIL37" s="7" t="s">
        <v>676</v>
      </c>
      <c r="EIM37" s="6" t="s">
        <v>622</v>
      </c>
      <c r="EIN37" s="7" t="s">
        <v>676</v>
      </c>
      <c r="EIO37" s="6" t="s">
        <v>622</v>
      </c>
      <c r="EIP37" s="7" t="s">
        <v>676</v>
      </c>
      <c r="EIQ37" s="6" t="s">
        <v>622</v>
      </c>
      <c r="EIR37" s="7" t="s">
        <v>676</v>
      </c>
      <c r="EIS37" s="6" t="s">
        <v>622</v>
      </c>
      <c r="EIT37" s="7" t="s">
        <v>676</v>
      </c>
      <c r="EIU37" s="6" t="s">
        <v>622</v>
      </c>
      <c r="EIV37" s="7" t="s">
        <v>676</v>
      </c>
      <c r="EIW37" s="6" t="s">
        <v>622</v>
      </c>
      <c r="EIX37" s="7" t="s">
        <v>676</v>
      </c>
      <c r="EIY37" s="6" t="s">
        <v>622</v>
      </c>
      <c r="EIZ37" s="7" t="s">
        <v>676</v>
      </c>
      <c r="EJA37" s="6" t="s">
        <v>622</v>
      </c>
      <c r="EJB37" s="7" t="s">
        <v>676</v>
      </c>
      <c r="EJC37" s="6" t="s">
        <v>622</v>
      </c>
      <c r="EJD37" s="7" t="s">
        <v>676</v>
      </c>
      <c r="EJE37" s="6" t="s">
        <v>622</v>
      </c>
      <c r="EJF37" s="7" t="s">
        <v>676</v>
      </c>
      <c r="EJG37" s="6" t="s">
        <v>622</v>
      </c>
      <c r="EJH37" s="7" t="s">
        <v>676</v>
      </c>
      <c r="EJI37" s="6" t="s">
        <v>622</v>
      </c>
      <c r="EJJ37" s="7" t="s">
        <v>676</v>
      </c>
      <c r="EJK37" s="6" t="s">
        <v>622</v>
      </c>
      <c r="EJL37" s="7" t="s">
        <v>676</v>
      </c>
      <c r="EJM37" s="6" t="s">
        <v>622</v>
      </c>
      <c r="EJN37" s="7" t="s">
        <v>676</v>
      </c>
      <c r="EJO37" s="6" t="s">
        <v>622</v>
      </c>
      <c r="EJP37" s="7" t="s">
        <v>676</v>
      </c>
      <c r="EJQ37" s="6" t="s">
        <v>622</v>
      </c>
      <c r="EJR37" s="7" t="s">
        <v>676</v>
      </c>
      <c r="EJS37" s="6" t="s">
        <v>622</v>
      </c>
      <c r="EJT37" s="7" t="s">
        <v>676</v>
      </c>
      <c r="EJU37" s="6" t="s">
        <v>622</v>
      </c>
      <c r="EJV37" s="7" t="s">
        <v>676</v>
      </c>
      <c r="EJW37" s="6" t="s">
        <v>622</v>
      </c>
      <c r="EJX37" s="7" t="s">
        <v>676</v>
      </c>
      <c r="EJY37" s="6" t="s">
        <v>622</v>
      </c>
      <c r="EJZ37" s="7" t="s">
        <v>676</v>
      </c>
      <c r="EKA37" s="6" t="s">
        <v>622</v>
      </c>
      <c r="EKB37" s="7" t="s">
        <v>676</v>
      </c>
      <c r="EKC37" s="6" t="s">
        <v>622</v>
      </c>
      <c r="EKD37" s="7" t="s">
        <v>676</v>
      </c>
      <c r="EKE37" s="6" t="s">
        <v>622</v>
      </c>
      <c r="EKF37" s="7" t="s">
        <v>676</v>
      </c>
      <c r="EKG37" s="6" t="s">
        <v>622</v>
      </c>
      <c r="EKH37" s="7" t="s">
        <v>676</v>
      </c>
      <c r="EKI37" s="6" t="s">
        <v>622</v>
      </c>
      <c r="EKJ37" s="7" t="s">
        <v>676</v>
      </c>
      <c r="EKK37" s="6" t="s">
        <v>622</v>
      </c>
      <c r="EKL37" s="7" t="s">
        <v>676</v>
      </c>
      <c r="EKM37" s="6" t="s">
        <v>622</v>
      </c>
      <c r="EKN37" s="7" t="s">
        <v>676</v>
      </c>
      <c r="EKO37" s="6" t="s">
        <v>622</v>
      </c>
      <c r="EKP37" s="7" t="s">
        <v>676</v>
      </c>
      <c r="EKQ37" s="6" t="s">
        <v>622</v>
      </c>
      <c r="EKR37" s="7" t="s">
        <v>676</v>
      </c>
      <c r="EKS37" s="6" t="s">
        <v>622</v>
      </c>
      <c r="EKT37" s="7" t="s">
        <v>676</v>
      </c>
      <c r="EKU37" s="6" t="s">
        <v>622</v>
      </c>
      <c r="EKV37" s="7" t="s">
        <v>676</v>
      </c>
      <c r="EKW37" s="6" t="s">
        <v>622</v>
      </c>
      <c r="EKX37" s="7" t="s">
        <v>676</v>
      </c>
      <c r="EKY37" s="6" t="s">
        <v>622</v>
      </c>
      <c r="EKZ37" s="7" t="s">
        <v>676</v>
      </c>
      <c r="ELA37" s="6" t="s">
        <v>622</v>
      </c>
      <c r="ELB37" s="7" t="s">
        <v>676</v>
      </c>
      <c r="ELC37" s="6" t="s">
        <v>622</v>
      </c>
      <c r="ELD37" s="7" t="s">
        <v>676</v>
      </c>
      <c r="ELE37" s="6" t="s">
        <v>622</v>
      </c>
      <c r="ELF37" s="7" t="s">
        <v>676</v>
      </c>
      <c r="ELG37" s="6" t="s">
        <v>622</v>
      </c>
      <c r="ELH37" s="7" t="s">
        <v>676</v>
      </c>
      <c r="ELI37" s="6" t="s">
        <v>622</v>
      </c>
      <c r="ELJ37" s="7" t="s">
        <v>676</v>
      </c>
      <c r="ELK37" s="6" t="s">
        <v>622</v>
      </c>
      <c r="ELL37" s="7" t="s">
        <v>676</v>
      </c>
      <c r="ELM37" s="6" t="s">
        <v>622</v>
      </c>
      <c r="ELN37" s="7" t="s">
        <v>676</v>
      </c>
      <c r="ELO37" s="6" t="s">
        <v>622</v>
      </c>
      <c r="ELP37" s="7" t="s">
        <v>676</v>
      </c>
      <c r="ELQ37" s="6" t="s">
        <v>622</v>
      </c>
      <c r="ELR37" s="7" t="s">
        <v>676</v>
      </c>
      <c r="ELS37" s="6" t="s">
        <v>622</v>
      </c>
      <c r="ELT37" s="7" t="s">
        <v>676</v>
      </c>
      <c r="ELU37" s="6" t="s">
        <v>622</v>
      </c>
      <c r="ELV37" s="7" t="s">
        <v>676</v>
      </c>
      <c r="ELW37" s="6" t="s">
        <v>622</v>
      </c>
      <c r="ELX37" s="7" t="s">
        <v>676</v>
      </c>
      <c r="ELY37" s="6" t="s">
        <v>622</v>
      </c>
      <c r="ELZ37" s="7" t="s">
        <v>676</v>
      </c>
      <c r="EMA37" s="6" t="s">
        <v>622</v>
      </c>
      <c r="EMB37" s="7" t="s">
        <v>676</v>
      </c>
      <c r="EMC37" s="6" t="s">
        <v>622</v>
      </c>
      <c r="EMD37" s="7" t="s">
        <v>676</v>
      </c>
      <c r="EME37" s="6" t="s">
        <v>622</v>
      </c>
      <c r="EMF37" s="7" t="s">
        <v>676</v>
      </c>
      <c r="EMG37" s="6" t="s">
        <v>622</v>
      </c>
      <c r="EMH37" s="7" t="s">
        <v>676</v>
      </c>
      <c r="EMI37" s="6" t="s">
        <v>622</v>
      </c>
      <c r="EMJ37" s="7" t="s">
        <v>676</v>
      </c>
      <c r="EMK37" s="6" t="s">
        <v>622</v>
      </c>
      <c r="EML37" s="7" t="s">
        <v>676</v>
      </c>
      <c r="EMM37" s="6" t="s">
        <v>622</v>
      </c>
      <c r="EMN37" s="7" t="s">
        <v>676</v>
      </c>
      <c r="EMO37" s="6" t="s">
        <v>622</v>
      </c>
      <c r="EMP37" s="7" t="s">
        <v>676</v>
      </c>
      <c r="EMQ37" s="6" t="s">
        <v>622</v>
      </c>
      <c r="EMR37" s="7" t="s">
        <v>676</v>
      </c>
      <c r="EMS37" s="6" t="s">
        <v>622</v>
      </c>
      <c r="EMT37" s="7" t="s">
        <v>676</v>
      </c>
      <c r="EMU37" s="6" t="s">
        <v>622</v>
      </c>
      <c r="EMV37" s="7" t="s">
        <v>676</v>
      </c>
      <c r="EMW37" s="6" t="s">
        <v>622</v>
      </c>
      <c r="EMX37" s="7" t="s">
        <v>676</v>
      </c>
      <c r="EMY37" s="6" t="s">
        <v>622</v>
      </c>
      <c r="EMZ37" s="7" t="s">
        <v>676</v>
      </c>
      <c r="ENA37" s="6" t="s">
        <v>622</v>
      </c>
      <c r="ENB37" s="7" t="s">
        <v>676</v>
      </c>
      <c r="ENC37" s="6" t="s">
        <v>622</v>
      </c>
      <c r="END37" s="7" t="s">
        <v>676</v>
      </c>
      <c r="ENE37" s="6" t="s">
        <v>622</v>
      </c>
      <c r="ENF37" s="7" t="s">
        <v>676</v>
      </c>
      <c r="ENG37" s="6" t="s">
        <v>622</v>
      </c>
      <c r="ENH37" s="7" t="s">
        <v>676</v>
      </c>
      <c r="ENI37" s="6" t="s">
        <v>622</v>
      </c>
      <c r="ENJ37" s="7" t="s">
        <v>676</v>
      </c>
      <c r="ENK37" s="6" t="s">
        <v>622</v>
      </c>
      <c r="ENL37" s="7" t="s">
        <v>676</v>
      </c>
      <c r="ENM37" s="6" t="s">
        <v>622</v>
      </c>
      <c r="ENN37" s="7" t="s">
        <v>676</v>
      </c>
      <c r="ENO37" s="6" t="s">
        <v>622</v>
      </c>
      <c r="ENP37" s="7" t="s">
        <v>676</v>
      </c>
      <c r="ENQ37" s="6" t="s">
        <v>622</v>
      </c>
      <c r="ENR37" s="7" t="s">
        <v>676</v>
      </c>
      <c r="ENS37" s="6" t="s">
        <v>622</v>
      </c>
      <c r="ENT37" s="7" t="s">
        <v>676</v>
      </c>
      <c r="ENU37" s="6" t="s">
        <v>622</v>
      </c>
      <c r="ENV37" s="7" t="s">
        <v>676</v>
      </c>
      <c r="ENW37" s="6" t="s">
        <v>622</v>
      </c>
      <c r="ENX37" s="7" t="s">
        <v>676</v>
      </c>
      <c r="ENY37" s="6" t="s">
        <v>622</v>
      </c>
      <c r="ENZ37" s="7" t="s">
        <v>676</v>
      </c>
      <c r="EOA37" s="6" t="s">
        <v>622</v>
      </c>
      <c r="EOB37" s="7" t="s">
        <v>676</v>
      </c>
      <c r="EOC37" s="6" t="s">
        <v>622</v>
      </c>
      <c r="EOD37" s="7" t="s">
        <v>676</v>
      </c>
      <c r="EOE37" s="6" t="s">
        <v>622</v>
      </c>
      <c r="EOF37" s="7" t="s">
        <v>676</v>
      </c>
      <c r="EOG37" s="6" t="s">
        <v>622</v>
      </c>
      <c r="EOH37" s="7" t="s">
        <v>676</v>
      </c>
      <c r="EOI37" s="6" t="s">
        <v>622</v>
      </c>
      <c r="EOJ37" s="7" t="s">
        <v>676</v>
      </c>
      <c r="EOK37" s="6" t="s">
        <v>622</v>
      </c>
      <c r="EOL37" s="7" t="s">
        <v>676</v>
      </c>
      <c r="EOM37" s="6" t="s">
        <v>622</v>
      </c>
      <c r="EON37" s="7" t="s">
        <v>676</v>
      </c>
      <c r="EOO37" s="6" t="s">
        <v>622</v>
      </c>
      <c r="EOP37" s="7" t="s">
        <v>676</v>
      </c>
      <c r="EOQ37" s="6" t="s">
        <v>622</v>
      </c>
      <c r="EOR37" s="7" t="s">
        <v>676</v>
      </c>
      <c r="EOS37" s="6" t="s">
        <v>622</v>
      </c>
      <c r="EOT37" s="7" t="s">
        <v>676</v>
      </c>
      <c r="EOU37" s="6" t="s">
        <v>622</v>
      </c>
      <c r="EOV37" s="7" t="s">
        <v>676</v>
      </c>
      <c r="EOW37" s="6" t="s">
        <v>622</v>
      </c>
      <c r="EOX37" s="7" t="s">
        <v>676</v>
      </c>
      <c r="EOY37" s="6" t="s">
        <v>622</v>
      </c>
      <c r="EOZ37" s="7" t="s">
        <v>676</v>
      </c>
      <c r="EPA37" s="6" t="s">
        <v>622</v>
      </c>
      <c r="EPB37" s="7" t="s">
        <v>676</v>
      </c>
      <c r="EPC37" s="6" t="s">
        <v>622</v>
      </c>
      <c r="EPD37" s="7" t="s">
        <v>676</v>
      </c>
      <c r="EPE37" s="6" t="s">
        <v>622</v>
      </c>
      <c r="EPF37" s="7" t="s">
        <v>676</v>
      </c>
      <c r="EPG37" s="6" t="s">
        <v>622</v>
      </c>
      <c r="EPH37" s="7" t="s">
        <v>676</v>
      </c>
      <c r="EPI37" s="6" t="s">
        <v>622</v>
      </c>
      <c r="EPJ37" s="7" t="s">
        <v>676</v>
      </c>
      <c r="EPK37" s="6" t="s">
        <v>622</v>
      </c>
      <c r="EPL37" s="7" t="s">
        <v>676</v>
      </c>
      <c r="EPM37" s="6" t="s">
        <v>622</v>
      </c>
      <c r="EPN37" s="7" t="s">
        <v>676</v>
      </c>
      <c r="EPO37" s="6" t="s">
        <v>622</v>
      </c>
      <c r="EPP37" s="7" t="s">
        <v>676</v>
      </c>
      <c r="EPQ37" s="6" t="s">
        <v>622</v>
      </c>
      <c r="EPR37" s="7" t="s">
        <v>676</v>
      </c>
      <c r="EPS37" s="6" t="s">
        <v>622</v>
      </c>
      <c r="EPT37" s="7" t="s">
        <v>676</v>
      </c>
      <c r="EPU37" s="6" t="s">
        <v>622</v>
      </c>
      <c r="EPV37" s="7" t="s">
        <v>676</v>
      </c>
      <c r="EPW37" s="6" t="s">
        <v>622</v>
      </c>
      <c r="EPX37" s="7" t="s">
        <v>676</v>
      </c>
      <c r="EPY37" s="6" t="s">
        <v>622</v>
      </c>
      <c r="EPZ37" s="7" t="s">
        <v>676</v>
      </c>
      <c r="EQA37" s="6" t="s">
        <v>622</v>
      </c>
      <c r="EQB37" s="7" t="s">
        <v>676</v>
      </c>
      <c r="EQC37" s="6" t="s">
        <v>622</v>
      </c>
      <c r="EQD37" s="7" t="s">
        <v>676</v>
      </c>
      <c r="EQE37" s="6" t="s">
        <v>622</v>
      </c>
      <c r="EQF37" s="7" t="s">
        <v>676</v>
      </c>
      <c r="EQG37" s="6" t="s">
        <v>622</v>
      </c>
      <c r="EQH37" s="7" t="s">
        <v>676</v>
      </c>
      <c r="EQI37" s="6" t="s">
        <v>622</v>
      </c>
      <c r="EQJ37" s="7" t="s">
        <v>676</v>
      </c>
      <c r="EQK37" s="6" t="s">
        <v>622</v>
      </c>
      <c r="EQL37" s="7" t="s">
        <v>676</v>
      </c>
      <c r="EQM37" s="6" t="s">
        <v>622</v>
      </c>
      <c r="EQN37" s="7" t="s">
        <v>676</v>
      </c>
      <c r="EQO37" s="6" t="s">
        <v>622</v>
      </c>
      <c r="EQP37" s="7" t="s">
        <v>676</v>
      </c>
      <c r="EQQ37" s="6" t="s">
        <v>622</v>
      </c>
      <c r="EQR37" s="7" t="s">
        <v>676</v>
      </c>
      <c r="EQS37" s="6" t="s">
        <v>622</v>
      </c>
      <c r="EQT37" s="7" t="s">
        <v>676</v>
      </c>
      <c r="EQU37" s="6" t="s">
        <v>622</v>
      </c>
      <c r="EQV37" s="7" t="s">
        <v>676</v>
      </c>
      <c r="EQW37" s="6" t="s">
        <v>622</v>
      </c>
      <c r="EQX37" s="7" t="s">
        <v>676</v>
      </c>
      <c r="EQY37" s="6" t="s">
        <v>622</v>
      </c>
      <c r="EQZ37" s="7" t="s">
        <v>676</v>
      </c>
      <c r="ERA37" s="6" t="s">
        <v>622</v>
      </c>
      <c r="ERB37" s="7" t="s">
        <v>676</v>
      </c>
      <c r="ERC37" s="6" t="s">
        <v>622</v>
      </c>
      <c r="ERD37" s="7" t="s">
        <v>676</v>
      </c>
      <c r="ERE37" s="6" t="s">
        <v>622</v>
      </c>
      <c r="ERF37" s="7" t="s">
        <v>676</v>
      </c>
      <c r="ERG37" s="6" t="s">
        <v>622</v>
      </c>
      <c r="ERH37" s="7" t="s">
        <v>676</v>
      </c>
      <c r="ERI37" s="6" t="s">
        <v>622</v>
      </c>
      <c r="ERJ37" s="7" t="s">
        <v>676</v>
      </c>
      <c r="ERK37" s="6" t="s">
        <v>622</v>
      </c>
      <c r="ERL37" s="7" t="s">
        <v>676</v>
      </c>
      <c r="ERM37" s="6" t="s">
        <v>622</v>
      </c>
      <c r="ERN37" s="7" t="s">
        <v>676</v>
      </c>
      <c r="ERO37" s="6" t="s">
        <v>622</v>
      </c>
      <c r="ERP37" s="7" t="s">
        <v>676</v>
      </c>
      <c r="ERQ37" s="6" t="s">
        <v>622</v>
      </c>
      <c r="ERR37" s="7" t="s">
        <v>676</v>
      </c>
      <c r="ERS37" s="6" t="s">
        <v>622</v>
      </c>
      <c r="ERT37" s="7" t="s">
        <v>676</v>
      </c>
      <c r="ERU37" s="6" t="s">
        <v>622</v>
      </c>
      <c r="ERV37" s="7" t="s">
        <v>676</v>
      </c>
      <c r="ERW37" s="6" t="s">
        <v>622</v>
      </c>
      <c r="ERX37" s="7" t="s">
        <v>676</v>
      </c>
      <c r="ERY37" s="6" t="s">
        <v>622</v>
      </c>
      <c r="ERZ37" s="7" t="s">
        <v>676</v>
      </c>
      <c r="ESA37" s="6" t="s">
        <v>622</v>
      </c>
      <c r="ESB37" s="7" t="s">
        <v>676</v>
      </c>
      <c r="ESC37" s="6" t="s">
        <v>622</v>
      </c>
      <c r="ESD37" s="7" t="s">
        <v>676</v>
      </c>
      <c r="ESE37" s="6" t="s">
        <v>622</v>
      </c>
      <c r="ESF37" s="7" t="s">
        <v>676</v>
      </c>
      <c r="ESG37" s="6" t="s">
        <v>622</v>
      </c>
      <c r="ESH37" s="7" t="s">
        <v>676</v>
      </c>
      <c r="ESI37" s="6" t="s">
        <v>622</v>
      </c>
      <c r="ESJ37" s="7" t="s">
        <v>676</v>
      </c>
      <c r="ESK37" s="6" t="s">
        <v>622</v>
      </c>
      <c r="ESL37" s="7" t="s">
        <v>676</v>
      </c>
      <c r="ESM37" s="6" t="s">
        <v>622</v>
      </c>
      <c r="ESN37" s="7" t="s">
        <v>676</v>
      </c>
      <c r="ESO37" s="6" t="s">
        <v>622</v>
      </c>
      <c r="ESP37" s="7" t="s">
        <v>676</v>
      </c>
      <c r="ESQ37" s="6" t="s">
        <v>622</v>
      </c>
      <c r="ESR37" s="7" t="s">
        <v>676</v>
      </c>
      <c r="ESS37" s="6" t="s">
        <v>622</v>
      </c>
      <c r="EST37" s="7" t="s">
        <v>676</v>
      </c>
      <c r="ESU37" s="6" t="s">
        <v>622</v>
      </c>
      <c r="ESV37" s="7" t="s">
        <v>676</v>
      </c>
      <c r="ESW37" s="6" t="s">
        <v>622</v>
      </c>
      <c r="ESX37" s="7" t="s">
        <v>676</v>
      </c>
      <c r="ESY37" s="6" t="s">
        <v>622</v>
      </c>
      <c r="ESZ37" s="7" t="s">
        <v>676</v>
      </c>
      <c r="ETA37" s="6" t="s">
        <v>622</v>
      </c>
      <c r="ETB37" s="7" t="s">
        <v>676</v>
      </c>
      <c r="ETC37" s="6" t="s">
        <v>622</v>
      </c>
      <c r="ETD37" s="7" t="s">
        <v>676</v>
      </c>
      <c r="ETE37" s="6" t="s">
        <v>622</v>
      </c>
      <c r="ETF37" s="7" t="s">
        <v>676</v>
      </c>
      <c r="ETG37" s="6" t="s">
        <v>622</v>
      </c>
      <c r="ETH37" s="7" t="s">
        <v>676</v>
      </c>
      <c r="ETI37" s="6" t="s">
        <v>622</v>
      </c>
      <c r="ETJ37" s="7" t="s">
        <v>676</v>
      </c>
      <c r="ETK37" s="6" t="s">
        <v>622</v>
      </c>
      <c r="ETL37" s="7" t="s">
        <v>676</v>
      </c>
      <c r="ETM37" s="6" t="s">
        <v>622</v>
      </c>
      <c r="ETN37" s="7" t="s">
        <v>676</v>
      </c>
      <c r="ETO37" s="6" t="s">
        <v>622</v>
      </c>
      <c r="ETP37" s="7" t="s">
        <v>676</v>
      </c>
      <c r="ETQ37" s="6" t="s">
        <v>622</v>
      </c>
      <c r="ETR37" s="7" t="s">
        <v>676</v>
      </c>
      <c r="ETS37" s="6" t="s">
        <v>622</v>
      </c>
      <c r="ETT37" s="7" t="s">
        <v>676</v>
      </c>
      <c r="ETU37" s="6" t="s">
        <v>622</v>
      </c>
      <c r="ETV37" s="7" t="s">
        <v>676</v>
      </c>
      <c r="ETW37" s="6" t="s">
        <v>622</v>
      </c>
      <c r="ETX37" s="7" t="s">
        <v>676</v>
      </c>
      <c r="ETY37" s="6" t="s">
        <v>622</v>
      </c>
      <c r="ETZ37" s="7" t="s">
        <v>676</v>
      </c>
      <c r="EUA37" s="6" t="s">
        <v>622</v>
      </c>
      <c r="EUB37" s="7" t="s">
        <v>676</v>
      </c>
      <c r="EUC37" s="6" t="s">
        <v>622</v>
      </c>
      <c r="EUD37" s="7" t="s">
        <v>676</v>
      </c>
      <c r="EUE37" s="6" t="s">
        <v>622</v>
      </c>
      <c r="EUF37" s="7" t="s">
        <v>676</v>
      </c>
      <c r="EUG37" s="6" t="s">
        <v>622</v>
      </c>
      <c r="EUH37" s="7" t="s">
        <v>676</v>
      </c>
      <c r="EUI37" s="6" t="s">
        <v>622</v>
      </c>
      <c r="EUJ37" s="7" t="s">
        <v>676</v>
      </c>
      <c r="EUK37" s="6" t="s">
        <v>622</v>
      </c>
      <c r="EUL37" s="7" t="s">
        <v>676</v>
      </c>
      <c r="EUM37" s="6" t="s">
        <v>622</v>
      </c>
      <c r="EUN37" s="7" t="s">
        <v>676</v>
      </c>
      <c r="EUO37" s="6" t="s">
        <v>622</v>
      </c>
      <c r="EUP37" s="7" t="s">
        <v>676</v>
      </c>
      <c r="EUQ37" s="6" t="s">
        <v>622</v>
      </c>
      <c r="EUR37" s="7" t="s">
        <v>676</v>
      </c>
      <c r="EUS37" s="6" t="s">
        <v>622</v>
      </c>
      <c r="EUT37" s="7" t="s">
        <v>676</v>
      </c>
      <c r="EUU37" s="6" t="s">
        <v>622</v>
      </c>
      <c r="EUV37" s="7" t="s">
        <v>676</v>
      </c>
      <c r="EUW37" s="6" t="s">
        <v>622</v>
      </c>
      <c r="EUX37" s="7" t="s">
        <v>676</v>
      </c>
      <c r="EUY37" s="6" t="s">
        <v>622</v>
      </c>
      <c r="EUZ37" s="7" t="s">
        <v>676</v>
      </c>
      <c r="EVA37" s="6" t="s">
        <v>622</v>
      </c>
      <c r="EVB37" s="7" t="s">
        <v>676</v>
      </c>
      <c r="EVC37" s="6" t="s">
        <v>622</v>
      </c>
      <c r="EVD37" s="7" t="s">
        <v>676</v>
      </c>
      <c r="EVE37" s="6" t="s">
        <v>622</v>
      </c>
      <c r="EVF37" s="7" t="s">
        <v>676</v>
      </c>
      <c r="EVG37" s="6" t="s">
        <v>622</v>
      </c>
      <c r="EVH37" s="7" t="s">
        <v>676</v>
      </c>
      <c r="EVI37" s="6" t="s">
        <v>622</v>
      </c>
      <c r="EVJ37" s="7" t="s">
        <v>676</v>
      </c>
      <c r="EVK37" s="6" t="s">
        <v>622</v>
      </c>
      <c r="EVL37" s="7" t="s">
        <v>676</v>
      </c>
      <c r="EVM37" s="6" t="s">
        <v>622</v>
      </c>
      <c r="EVN37" s="7" t="s">
        <v>676</v>
      </c>
      <c r="EVO37" s="6" t="s">
        <v>622</v>
      </c>
      <c r="EVP37" s="7" t="s">
        <v>676</v>
      </c>
      <c r="EVQ37" s="6" t="s">
        <v>622</v>
      </c>
      <c r="EVR37" s="7" t="s">
        <v>676</v>
      </c>
      <c r="EVS37" s="6" t="s">
        <v>622</v>
      </c>
      <c r="EVT37" s="7" t="s">
        <v>676</v>
      </c>
      <c r="EVU37" s="6" t="s">
        <v>622</v>
      </c>
      <c r="EVV37" s="7" t="s">
        <v>676</v>
      </c>
      <c r="EVW37" s="6" t="s">
        <v>622</v>
      </c>
      <c r="EVX37" s="7" t="s">
        <v>676</v>
      </c>
      <c r="EVY37" s="6" t="s">
        <v>622</v>
      </c>
      <c r="EVZ37" s="7" t="s">
        <v>676</v>
      </c>
      <c r="EWA37" s="6" t="s">
        <v>622</v>
      </c>
      <c r="EWB37" s="7" t="s">
        <v>676</v>
      </c>
      <c r="EWC37" s="6" t="s">
        <v>622</v>
      </c>
      <c r="EWD37" s="7" t="s">
        <v>676</v>
      </c>
      <c r="EWE37" s="6" t="s">
        <v>622</v>
      </c>
      <c r="EWF37" s="7" t="s">
        <v>676</v>
      </c>
      <c r="EWG37" s="6" t="s">
        <v>622</v>
      </c>
      <c r="EWH37" s="7" t="s">
        <v>676</v>
      </c>
      <c r="EWI37" s="6" t="s">
        <v>622</v>
      </c>
      <c r="EWJ37" s="7" t="s">
        <v>676</v>
      </c>
      <c r="EWK37" s="6" t="s">
        <v>622</v>
      </c>
      <c r="EWL37" s="7" t="s">
        <v>676</v>
      </c>
      <c r="EWM37" s="6" t="s">
        <v>622</v>
      </c>
      <c r="EWN37" s="7" t="s">
        <v>676</v>
      </c>
      <c r="EWO37" s="6" t="s">
        <v>622</v>
      </c>
      <c r="EWP37" s="7" t="s">
        <v>676</v>
      </c>
      <c r="EWQ37" s="6" t="s">
        <v>622</v>
      </c>
      <c r="EWR37" s="7" t="s">
        <v>676</v>
      </c>
      <c r="EWS37" s="6" t="s">
        <v>622</v>
      </c>
      <c r="EWT37" s="7" t="s">
        <v>676</v>
      </c>
      <c r="EWU37" s="6" t="s">
        <v>622</v>
      </c>
      <c r="EWV37" s="7" t="s">
        <v>676</v>
      </c>
      <c r="EWW37" s="6" t="s">
        <v>622</v>
      </c>
      <c r="EWX37" s="7" t="s">
        <v>676</v>
      </c>
      <c r="EWY37" s="6" t="s">
        <v>622</v>
      </c>
      <c r="EWZ37" s="7" t="s">
        <v>676</v>
      </c>
      <c r="EXA37" s="6" t="s">
        <v>622</v>
      </c>
      <c r="EXB37" s="7" t="s">
        <v>676</v>
      </c>
      <c r="EXC37" s="6" t="s">
        <v>622</v>
      </c>
      <c r="EXD37" s="7" t="s">
        <v>676</v>
      </c>
      <c r="EXE37" s="6" t="s">
        <v>622</v>
      </c>
      <c r="EXF37" s="7" t="s">
        <v>676</v>
      </c>
      <c r="EXG37" s="6" t="s">
        <v>622</v>
      </c>
      <c r="EXH37" s="7" t="s">
        <v>676</v>
      </c>
      <c r="EXI37" s="6" t="s">
        <v>622</v>
      </c>
      <c r="EXJ37" s="7" t="s">
        <v>676</v>
      </c>
      <c r="EXK37" s="6" t="s">
        <v>622</v>
      </c>
      <c r="EXL37" s="7" t="s">
        <v>676</v>
      </c>
      <c r="EXM37" s="6" t="s">
        <v>622</v>
      </c>
      <c r="EXN37" s="7" t="s">
        <v>676</v>
      </c>
      <c r="EXO37" s="6" t="s">
        <v>622</v>
      </c>
      <c r="EXP37" s="7" t="s">
        <v>676</v>
      </c>
      <c r="EXQ37" s="6" t="s">
        <v>622</v>
      </c>
      <c r="EXR37" s="7" t="s">
        <v>676</v>
      </c>
      <c r="EXS37" s="6" t="s">
        <v>622</v>
      </c>
      <c r="EXT37" s="7" t="s">
        <v>676</v>
      </c>
      <c r="EXU37" s="6" t="s">
        <v>622</v>
      </c>
      <c r="EXV37" s="7" t="s">
        <v>676</v>
      </c>
      <c r="EXW37" s="6" t="s">
        <v>622</v>
      </c>
      <c r="EXX37" s="7" t="s">
        <v>676</v>
      </c>
      <c r="EXY37" s="6" t="s">
        <v>622</v>
      </c>
      <c r="EXZ37" s="7" t="s">
        <v>676</v>
      </c>
      <c r="EYA37" s="6" t="s">
        <v>622</v>
      </c>
      <c r="EYB37" s="7" t="s">
        <v>676</v>
      </c>
      <c r="EYC37" s="6" t="s">
        <v>622</v>
      </c>
      <c r="EYD37" s="7" t="s">
        <v>676</v>
      </c>
      <c r="EYE37" s="6" t="s">
        <v>622</v>
      </c>
      <c r="EYF37" s="7" t="s">
        <v>676</v>
      </c>
      <c r="EYG37" s="6" t="s">
        <v>622</v>
      </c>
      <c r="EYH37" s="7" t="s">
        <v>676</v>
      </c>
      <c r="EYI37" s="6" t="s">
        <v>622</v>
      </c>
      <c r="EYJ37" s="7" t="s">
        <v>676</v>
      </c>
      <c r="EYK37" s="6" t="s">
        <v>622</v>
      </c>
      <c r="EYL37" s="7" t="s">
        <v>676</v>
      </c>
      <c r="EYM37" s="6" t="s">
        <v>622</v>
      </c>
      <c r="EYN37" s="7" t="s">
        <v>676</v>
      </c>
      <c r="EYO37" s="6" t="s">
        <v>622</v>
      </c>
      <c r="EYP37" s="7" t="s">
        <v>676</v>
      </c>
      <c r="EYQ37" s="6" t="s">
        <v>622</v>
      </c>
      <c r="EYR37" s="7" t="s">
        <v>676</v>
      </c>
      <c r="EYS37" s="6" t="s">
        <v>622</v>
      </c>
      <c r="EYT37" s="7" t="s">
        <v>676</v>
      </c>
      <c r="EYU37" s="6" t="s">
        <v>622</v>
      </c>
      <c r="EYV37" s="7" t="s">
        <v>676</v>
      </c>
      <c r="EYW37" s="6" t="s">
        <v>622</v>
      </c>
      <c r="EYX37" s="7" t="s">
        <v>676</v>
      </c>
      <c r="EYY37" s="6" t="s">
        <v>622</v>
      </c>
      <c r="EYZ37" s="7" t="s">
        <v>676</v>
      </c>
      <c r="EZA37" s="6" t="s">
        <v>622</v>
      </c>
      <c r="EZB37" s="7" t="s">
        <v>676</v>
      </c>
      <c r="EZC37" s="6" t="s">
        <v>622</v>
      </c>
      <c r="EZD37" s="7" t="s">
        <v>676</v>
      </c>
      <c r="EZE37" s="6" t="s">
        <v>622</v>
      </c>
      <c r="EZF37" s="7" t="s">
        <v>676</v>
      </c>
      <c r="EZG37" s="6" t="s">
        <v>622</v>
      </c>
      <c r="EZH37" s="7" t="s">
        <v>676</v>
      </c>
      <c r="EZI37" s="6" t="s">
        <v>622</v>
      </c>
      <c r="EZJ37" s="7" t="s">
        <v>676</v>
      </c>
      <c r="EZK37" s="6" t="s">
        <v>622</v>
      </c>
      <c r="EZL37" s="7" t="s">
        <v>676</v>
      </c>
      <c r="EZM37" s="6" t="s">
        <v>622</v>
      </c>
      <c r="EZN37" s="7" t="s">
        <v>676</v>
      </c>
      <c r="EZO37" s="6" t="s">
        <v>622</v>
      </c>
      <c r="EZP37" s="7" t="s">
        <v>676</v>
      </c>
      <c r="EZQ37" s="6" t="s">
        <v>622</v>
      </c>
      <c r="EZR37" s="7" t="s">
        <v>676</v>
      </c>
      <c r="EZS37" s="6" t="s">
        <v>622</v>
      </c>
      <c r="EZT37" s="7" t="s">
        <v>676</v>
      </c>
      <c r="EZU37" s="6" t="s">
        <v>622</v>
      </c>
      <c r="EZV37" s="7" t="s">
        <v>676</v>
      </c>
      <c r="EZW37" s="6" t="s">
        <v>622</v>
      </c>
      <c r="EZX37" s="7" t="s">
        <v>676</v>
      </c>
      <c r="EZY37" s="6" t="s">
        <v>622</v>
      </c>
      <c r="EZZ37" s="7" t="s">
        <v>676</v>
      </c>
      <c r="FAA37" s="6" t="s">
        <v>622</v>
      </c>
      <c r="FAB37" s="7" t="s">
        <v>676</v>
      </c>
      <c r="FAC37" s="6" t="s">
        <v>622</v>
      </c>
      <c r="FAD37" s="7" t="s">
        <v>676</v>
      </c>
      <c r="FAE37" s="6" t="s">
        <v>622</v>
      </c>
      <c r="FAF37" s="7" t="s">
        <v>676</v>
      </c>
      <c r="FAG37" s="6" t="s">
        <v>622</v>
      </c>
      <c r="FAH37" s="7" t="s">
        <v>676</v>
      </c>
      <c r="FAI37" s="6" t="s">
        <v>622</v>
      </c>
      <c r="FAJ37" s="7" t="s">
        <v>676</v>
      </c>
      <c r="FAK37" s="6" t="s">
        <v>622</v>
      </c>
      <c r="FAL37" s="7" t="s">
        <v>676</v>
      </c>
      <c r="FAM37" s="6" t="s">
        <v>622</v>
      </c>
      <c r="FAN37" s="7" t="s">
        <v>676</v>
      </c>
      <c r="FAO37" s="6" t="s">
        <v>622</v>
      </c>
      <c r="FAP37" s="7" t="s">
        <v>676</v>
      </c>
      <c r="FAQ37" s="6" t="s">
        <v>622</v>
      </c>
      <c r="FAR37" s="7" t="s">
        <v>676</v>
      </c>
      <c r="FAS37" s="6" t="s">
        <v>622</v>
      </c>
      <c r="FAT37" s="7" t="s">
        <v>676</v>
      </c>
      <c r="FAU37" s="6" t="s">
        <v>622</v>
      </c>
      <c r="FAV37" s="7" t="s">
        <v>676</v>
      </c>
      <c r="FAW37" s="6" t="s">
        <v>622</v>
      </c>
      <c r="FAX37" s="7" t="s">
        <v>676</v>
      </c>
      <c r="FAY37" s="6" t="s">
        <v>622</v>
      </c>
      <c r="FAZ37" s="7" t="s">
        <v>676</v>
      </c>
      <c r="FBA37" s="6" t="s">
        <v>622</v>
      </c>
      <c r="FBB37" s="7" t="s">
        <v>676</v>
      </c>
      <c r="FBC37" s="6" t="s">
        <v>622</v>
      </c>
      <c r="FBD37" s="7" t="s">
        <v>676</v>
      </c>
      <c r="FBE37" s="6" t="s">
        <v>622</v>
      </c>
      <c r="FBF37" s="7" t="s">
        <v>676</v>
      </c>
      <c r="FBG37" s="6" t="s">
        <v>622</v>
      </c>
      <c r="FBH37" s="7" t="s">
        <v>676</v>
      </c>
      <c r="FBI37" s="6" t="s">
        <v>622</v>
      </c>
      <c r="FBJ37" s="7" t="s">
        <v>676</v>
      </c>
      <c r="FBK37" s="6" t="s">
        <v>622</v>
      </c>
      <c r="FBL37" s="7" t="s">
        <v>676</v>
      </c>
      <c r="FBM37" s="6" t="s">
        <v>622</v>
      </c>
      <c r="FBN37" s="7" t="s">
        <v>676</v>
      </c>
      <c r="FBO37" s="6" t="s">
        <v>622</v>
      </c>
      <c r="FBP37" s="7" t="s">
        <v>676</v>
      </c>
      <c r="FBQ37" s="6" t="s">
        <v>622</v>
      </c>
      <c r="FBR37" s="7" t="s">
        <v>676</v>
      </c>
      <c r="FBS37" s="6" t="s">
        <v>622</v>
      </c>
      <c r="FBT37" s="7" t="s">
        <v>676</v>
      </c>
      <c r="FBU37" s="6" t="s">
        <v>622</v>
      </c>
      <c r="FBV37" s="7" t="s">
        <v>676</v>
      </c>
      <c r="FBW37" s="6" t="s">
        <v>622</v>
      </c>
      <c r="FBX37" s="7" t="s">
        <v>676</v>
      </c>
      <c r="FBY37" s="6" t="s">
        <v>622</v>
      </c>
      <c r="FBZ37" s="7" t="s">
        <v>676</v>
      </c>
      <c r="FCA37" s="6" t="s">
        <v>622</v>
      </c>
      <c r="FCB37" s="7" t="s">
        <v>676</v>
      </c>
      <c r="FCC37" s="6" t="s">
        <v>622</v>
      </c>
      <c r="FCD37" s="7" t="s">
        <v>676</v>
      </c>
      <c r="FCE37" s="6" t="s">
        <v>622</v>
      </c>
      <c r="FCF37" s="7" t="s">
        <v>676</v>
      </c>
      <c r="FCG37" s="6" t="s">
        <v>622</v>
      </c>
      <c r="FCH37" s="7" t="s">
        <v>676</v>
      </c>
      <c r="FCI37" s="6" t="s">
        <v>622</v>
      </c>
      <c r="FCJ37" s="7" t="s">
        <v>676</v>
      </c>
      <c r="FCK37" s="6" t="s">
        <v>622</v>
      </c>
      <c r="FCL37" s="7" t="s">
        <v>676</v>
      </c>
      <c r="FCM37" s="6" t="s">
        <v>622</v>
      </c>
      <c r="FCN37" s="7" t="s">
        <v>676</v>
      </c>
      <c r="FCO37" s="6" t="s">
        <v>622</v>
      </c>
      <c r="FCP37" s="7" t="s">
        <v>676</v>
      </c>
      <c r="FCQ37" s="6" t="s">
        <v>622</v>
      </c>
      <c r="FCR37" s="7" t="s">
        <v>676</v>
      </c>
      <c r="FCS37" s="6" t="s">
        <v>622</v>
      </c>
      <c r="FCT37" s="7" t="s">
        <v>676</v>
      </c>
      <c r="FCU37" s="6" t="s">
        <v>622</v>
      </c>
      <c r="FCV37" s="7" t="s">
        <v>676</v>
      </c>
      <c r="FCW37" s="6" t="s">
        <v>622</v>
      </c>
      <c r="FCX37" s="7" t="s">
        <v>676</v>
      </c>
      <c r="FCY37" s="6" t="s">
        <v>622</v>
      </c>
      <c r="FCZ37" s="7" t="s">
        <v>676</v>
      </c>
      <c r="FDA37" s="6" t="s">
        <v>622</v>
      </c>
      <c r="FDB37" s="7" t="s">
        <v>676</v>
      </c>
      <c r="FDC37" s="6" t="s">
        <v>622</v>
      </c>
      <c r="FDD37" s="7" t="s">
        <v>676</v>
      </c>
      <c r="FDE37" s="6" t="s">
        <v>622</v>
      </c>
      <c r="FDF37" s="7" t="s">
        <v>676</v>
      </c>
      <c r="FDG37" s="6" t="s">
        <v>622</v>
      </c>
      <c r="FDH37" s="7" t="s">
        <v>676</v>
      </c>
      <c r="FDI37" s="6" t="s">
        <v>622</v>
      </c>
      <c r="FDJ37" s="7" t="s">
        <v>676</v>
      </c>
      <c r="FDK37" s="6" t="s">
        <v>622</v>
      </c>
      <c r="FDL37" s="7" t="s">
        <v>676</v>
      </c>
      <c r="FDM37" s="6" t="s">
        <v>622</v>
      </c>
      <c r="FDN37" s="7" t="s">
        <v>676</v>
      </c>
      <c r="FDO37" s="6" t="s">
        <v>622</v>
      </c>
      <c r="FDP37" s="7" t="s">
        <v>676</v>
      </c>
      <c r="FDQ37" s="6" t="s">
        <v>622</v>
      </c>
      <c r="FDR37" s="7" t="s">
        <v>676</v>
      </c>
      <c r="FDS37" s="6" t="s">
        <v>622</v>
      </c>
      <c r="FDT37" s="7" t="s">
        <v>676</v>
      </c>
      <c r="FDU37" s="6" t="s">
        <v>622</v>
      </c>
      <c r="FDV37" s="7" t="s">
        <v>676</v>
      </c>
      <c r="FDW37" s="6" t="s">
        <v>622</v>
      </c>
      <c r="FDX37" s="7" t="s">
        <v>676</v>
      </c>
      <c r="FDY37" s="6" t="s">
        <v>622</v>
      </c>
      <c r="FDZ37" s="7" t="s">
        <v>676</v>
      </c>
      <c r="FEA37" s="6" t="s">
        <v>622</v>
      </c>
      <c r="FEB37" s="7" t="s">
        <v>676</v>
      </c>
      <c r="FEC37" s="6" t="s">
        <v>622</v>
      </c>
      <c r="FED37" s="7" t="s">
        <v>676</v>
      </c>
      <c r="FEE37" s="6" t="s">
        <v>622</v>
      </c>
      <c r="FEF37" s="7" t="s">
        <v>676</v>
      </c>
      <c r="FEG37" s="6" t="s">
        <v>622</v>
      </c>
      <c r="FEH37" s="7" t="s">
        <v>676</v>
      </c>
      <c r="FEI37" s="6" t="s">
        <v>622</v>
      </c>
      <c r="FEJ37" s="7" t="s">
        <v>676</v>
      </c>
      <c r="FEK37" s="6" t="s">
        <v>622</v>
      </c>
      <c r="FEL37" s="7" t="s">
        <v>676</v>
      </c>
      <c r="FEM37" s="6" t="s">
        <v>622</v>
      </c>
      <c r="FEN37" s="7" t="s">
        <v>676</v>
      </c>
      <c r="FEO37" s="6" t="s">
        <v>622</v>
      </c>
      <c r="FEP37" s="7" t="s">
        <v>676</v>
      </c>
      <c r="FEQ37" s="6" t="s">
        <v>622</v>
      </c>
      <c r="FER37" s="7" t="s">
        <v>676</v>
      </c>
      <c r="FES37" s="6" t="s">
        <v>622</v>
      </c>
      <c r="FET37" s="7" t="s">
        <v>676</v>
      </c>
      <c r="FEU37" s="6" t="s">
        <v>622</v>
      </c>
      <c r="FEV37" s="7" t="s">
        <v>676</v>
      </c>
      <c r="FEW37" s="6" t="s">
        <v>622</v>
      </c>
      <c r="FEX37" s="7" t="s">
        <v>676</v>
      </c>
      <c r="FEY37" s="6" t="s">
        <v>622</v>
      </c>
      <c r="FEZ37" s="7" t="s">
        <v>676</v>
      </c>
      <c r="FFA37" s="6" t="s">
        <v>622</v>
      </c>
      <c r="FFB37" s="7" t="s">
        <v>676</v>
      </c>
      <c r="FFC37" s="6" t="s">
        <v>622</v>
      </c>
      <c r="FFD37" s="7" t="s">
        <v>676</v>
      </c>
      <c r="FFE37" s="6" t="s">
        <v>622</v>
      </c>
      <c r="FFF37" s="7" t="s">
        <v>676</v>
      </c>
      <c r="FFG37" s="6" t="s">
        <v>622</v>
      </c>
      <c r="FFH37" s="7" t="s">
        <v>676</v>
      </c>
      <c r="FFI37" s="6" t="s">
        <v>622</v>
      </c>
      <c r="FFJ37" s="7" t="s">
        <v>676</v>
      </c>
      <c r="FFK37" s="6" t="s">
        <v>622</v>
      </c>
      <c r="FFL37" s="7" t="s">
        <v>676</v>
      </c>
      <c r="FFM37" s="6" t="s">
        <v>622</v>
      </c>
      <c r="FFN37" s="7" t="s">
        <v>676</v>
      </c>
      <c r="FFO37" s="6" t="s">
        <v>622</v>
      </c>
      <c r="FFP37" s="7" t="s">
        <v>676</v>
      </c>
      <c r="FFQ37" s="6" t="s">
        <v>622</v>
      </c>
      <c r="FFR37" s="7" t="s">
        <v>676</v>
      </c>
      <c r="FFS37" s="6" t="s">
        <v>622</v>
      </c>
      <c r="FFT37" s="7" t="s">
        <v>676</v>
      </c>
      <c r="FFU37" s="6" t="s">
        <v>622</v>
      </c>
      <c r="FFV37" s="7" t="s">
        <v>676</v>
      </c>
      <c r="FFW37" s="6" t="s">
        <v>622</v>
      </c>
      <c r="FFX37" s="7" t="s">
        <v>676</v>
      </c>
      <c r="FFY37" s="6" t="s">
        <v>622</v>
      </c>
      <c r="FFZ37" s="7" t="s">
        <v>676</v>
      </c>
      <c r="FGA37" s="6" t="s">
        <v>622</v>
      </c>
      <c r="FGB37" s="7" t="s">
        <v>676</v>
      </c>
      <c r="FGC37" s="6" t="s">
        <v>622</v>
      </c>
      <c r="FGD37" s="7" t="s">
        <v>676</v>
      </c>
      <c r="FGE37" s="6" t="s">
        <v>622</v>
      </c>
      <c r="FGF37" s="7" t="s">
        <v>676</v>
      </c>
      <c r="FGG37" s="6" t="s">
        <v>622</v>
      </c>
      <c r="FGH37" s="7" t="s">
        <v>676</v>
      </c>
      <c r="FGI37" s="6" t="s">
        <v>622</v>
      </c>
      <c r="FGJ37" s="7" t="s">
        <v>676</v>
      </c>
      <c r="FGK37" s="6" t="s">
        <v>622</v>
      </c>
      <c r="FGL37" s="7" t="s">
        <v>676</v>
      </c>
      <c r="FGM37" s="6" t="s">
        <v>622</v>
      </c>
      <c r="FGN37" s="7" t="s">
        <v>676</v>
      </c>
      <c r="FGO37" s="6" t="s">
        <v>622</v>
      </c>
      <c r="FGP37" s="7" t="s">
        <v>676</v>
      </c>
      <c r="FGQ37" s="6" t="s">
        <v>622</v>
      </c>
      <c r="FGR37" s="7" t="s">
        <v>676</v>
      </c>
      <c r="FGS37" s="6" t="s">
        <v>622</v>
      </c>
      <c r="FGT37" s="7" t="s">
        <v>676</v>
      </c>
      <c r="FGU37" s="6" t="s">
        <v>622</v>
      </c>
      <c r="FGV37" s="7" t="s">
        <v>676</v>
      </c>
      <c r="FGW37" s="6" t="s">
        <v>622</v>
      </c>
      <c r="FGX37" s="7" t="s">
        <v>676</v>
      </c>
      <c r="FGY37" s="6" t="s">
        <v>622</v>
      </c>
      <c r="FGZ37" s="7" t="s">
        <v>676</v>
      </c>
      <c r="FHA37" s="6" t="s">
        <v>622</v>
      </c>
      <c r="FHB37" s="7" t="s">
        <v>676</v>
      </c>
      <c r="FHC37" s="6" t="s">
        <v>622</v>
      </c>
      <c r="FHD37" s="7" t="s">
        <v>676</v>
      </c>
      <c r="FHE37" s="6" t="s">
        <v>622</v>
      </c>
      <c r="FHF37" s="7" t="s">
        <v>676</v>
      </c>
      <c r="FHG37" s="6" t="s">
        <v>622</v>
      </c>
      <c r="FHH37" s="7" t="s">
        <v>676</v>
      </c>
      <c r="FHI37" s="6" t="s">
        <v>622</v>
      </c>
      <c r="FHJ37" s="7" t="s">
        <v>676</v>
      </c>
      <c r="FHK37" s="6" t="s">
        <v>622</v>
      </c>
      <c r="FHL37" s="7" t="s">
        <v>676</v>
      </c>
      <c r="FHM37" s="6" t="s">
        <v>622</v>
      </c>
      <c r="FHN37" s="7" t="s">
        <v>676</v>
      </c>
      <c r="FHO37" s="6" t="s">
        <v>622</v>
      </c>
      <c r="FHP37" s="7" t="s">
        <v>676</v>
      </c>
      <c r="FHQ37" s="6" t="s">
        <v>622</v>
      </c>
      <c r="FHR37" s="7" t="s">
        <v>676</v>
      </c>
      <c r="FHS37" s="6" t="s">
        <v>622</v>
      </c>
      <c r="FHT37" s="7" t="s">
        <v>676</v>
      </c>
      <c r="FHU37" s="6" t="s">
        <v>622</v>
      </c>
      <c r="FHV37" s="7" t="s">
        <v>676</v>
      </c>
      <c r="FHW37" s="6" t="s">
        <v>622</v>
      </c>
      <c r="FHX37" s="7" t="s">
        <v>676</v>
      </c>
      <c r="FHY37" s="6" t="s">
        <v>622</v>
      </c>
      <c r="FHZ37" s="7" t="s">
        <v>676</v>
      </c>
      <c r="FIA37" s="6" t="s">
        <v>622</v>
      </c>
      <c r="FIB37" s="7" t="s">
        <v>676</v>
      </c>
      <c r="FIC37" s="6" t="s">
        <v>622</v>
      </c>
      <c r="FID37" s="7" t="s">
        <v>676</v>
      </c>
      <c r="FIE37" s="6" t="s">
        <v>622</v>
      </c>
      <c r="FIF37" s="7" t="s">
        <v>676</v>
      </c>
      <c r="FIG37" s="6" t="s">
        <v>622</v>
      </c>
      <c r="FIH37" s="7" t="s">
        <v>676</v>
      </c>
      <c r="FII37" s="6" t="s">
        <v>622</v>
      </c>
      <c r="FIJ37" s="7" t="s">
        <v>676</v>
      </c>
      <c r="FIK37" s="6" t="s">
        <v>622</v>
      </c>
      <c r="FIL37" s="7" t="s">
        <v>676</v>
      </c>
      <c r="FIM37" s="6" t="s">
        <v>622</v>
      </c>
      <c r="FIN37" s="7" t="s">
        <v>676</v>
      </c>
      <c r="FIO37" s="6" t="s">
        <v>622</v>
      </c>
      <c r="FIP37" s="7" t="s">
        <v>676</v>
      </c>
      <c r="FIQ37" s="6" t="s">
        <v>622</v>
      </c>
      <c r="FIR37" s="7" t="s">
        <v>676</v>
      </c>
      <c r="FIS37" s="6" t="s">
        <v>622</v>
      </c>
      <c r="FIT37" s="7" t="s">
        <v>676</v>
      </c>
      <c r="FIU37" s="6" t="s">
        <v>622</v>
      </c>
      <c r="FIV37" s="7" t="s">
        <v>676</v>
      </c>
      <c r="FIW37" s="6" t="s">
        <v>622</v>
      </c>
      <c r="FIX37" s="7" t="s">
        <v>676</v>
      </c>
      <c r="FIY37" s="6" t="s">
        <v>622</v>
      </c>
      <c r="FIZ37" s="7" t="s">
        <v>676</v>
      </c>
      <c r="FJA37" s="6" t="s">
        <v>622</v>
      </c>
      <c r="FJB37" s="7" t="s">
        <v>676</v>
      </c>
      <c r="FJC37" s="6" t="s">
        <v>622</v>
      </c>
      <c r="FJD37" s="7" t="s">
        <v>676</v>
      </c>
      <c r="FJE37" s="6" t="s">
        <v>622</v>
      </c>
      <c r="FJF37" s="7" t="s">
        <v>676</v>
      </c>
      <c r="FJG37" s="6" t="s">
        <v>622</v>
      </c>
      <c r="FJH37" s="7" t="s">
        <v>676</v>
      </c>
      <c r="FJI37" s="6" t="s">
        <v>622</v>
      </c>
      <c r="FJJ37" s="7" t="s">
        <v>676</v>
      </c>
      <c r="FJK37" s="6" t="s">
        <v>622</v>
      </c>
      <c r="FJL37" s="7" t="s">
        <v>676</v>
      </c>
      <c r="FJM37" s="6" t="s">
        <v>622</v>
      </c>
      <c r="FJN37" s="7" t="s">
        <v>676</v>
      </c>
      <c r="FJO37" s="6" t="s">
        <v>622</v>
      </c>
      <c r="FJP37" s="7" t="s">
        <v>676</v>
      </c>
      <c r="FJQ37" s="6" t="s">
        <v>622</v>
      </c>
      <c r="FJR37" s="7" t="s">
        <v>676</v>
      </c>
      <c r="FJS37" s="6" t="s">
        <v>622</v>
      </c>
      <c r="FJT37" s="7" t="s">
        <v>676</v>
      </c>
      <c r="FJU37" s="6" t="s">
        <v>622</v>
      </c>
      <c r="FJV37" s="7" t="s">
        <v>676</v>
      </c>
      <c r="FJW37" s="6" t="s">
        <v>622</v>
      </c>
      <c r="FJX37" s="7" t="s">
        <v>676</v>
      </c>
      <c r="FJY37" s="6" t="s">
        <v>622</v>
      </c>
      <c r="FJZ37" s="7" t="s">
        <v>676</v>
      </c>
      <c r="FKA37" s="6" t="s">
        <v>622</v>
      </c>
      <c r="FKB37" s="7" t="s">
        <v>676</v>
      </c>
      <c r="FKC37" s="6" t="s">
        <v>622</v>
      </c>
      <c r="FKD37" s="7" t="s">
        <v>676</v>
      </c>
      <c r="FKE37" s="6" t="s">
        <v>622</v>
      </c>
      <c r="FKF37" s="7" t="s">
        <v>676</v>
      </c>
      <c r="FKG37" s="6" t="s">
        <v>622</v>
      </c>
      <c r="FKH37" s="7" t="s">
        <v>676</v>
      </c>
      <c r="FKI37" s="6" t="s">
        <v>622</v>
      </c>
      <c r="FKJ37" s="7" t="s">
        <v>676</v>
      </c>
      <c r="FKK37" s="6" t="s">
        <v>622</v>
      </c>
      <c r="FKL37" s="7" t="s">
        <v>676</v>
      </c>
      <c r="FKM37" s="6" t="s">
        <v>622</v>
      </c>
      <c r="FKN37" s="7" t="s">
        <v>676</v>
      </c>
      <c r="FKO37" s="6" t="s">
        <v>622</v>
      </c>
      <c r="FKP37" s="7" t="s">
        <v>676</v>
      </c>
      <c r="FKQ37" s="6" t="s">
        <v>622</v>
      </c>
      <c r="FKR37" s="7" t="s">
        <v>676</v>
      </c>
      <c r="FKS37" s="6" t="s">
        <v>622</v>
      </c>
      <c r="FKT37" s="7" t="s">
        <v>676</v>
      </c>
      <c r="FKU37" s="6" t="s">
        <v>622</v>
      </c>
      <c r="FKV37" s="7" t="s">
        <v>676</v>
      </c>
      <c r="FKW37" s="6" t="s">
        <v>622</v>
      </c>
      <c r="FKX37" s="7" t="s">
        <v>676</v>
      </c>
      <c r="FKY37" s="6" t="s">
        <v>622</v>
      </c>
      <c r="FKZ37" s="7" t="s">
        <v>676</v>
      </c>
      <c r="FLA37" s="6" t="s">
        <v>622</v>
      </c>
      <c r="FLB37" s="7" t="s">
        <v>676</v>
      </c>
      <c r="FLC37" s="6" t="s">
        <v>622</v>
      </c>
      <c r="FLD37" s="7" t="s">
        <v>676</v>
      </c>
      <c r="FLE37" s="6" t="s">
        <v>622</v>
      </c>
      <c r="FLF37" s="7" t="s">
        <v>676</v>
      </c>
      <c r="FLG37" s="6" t="s">
        <v>622</v>
      </c>
      <c r="FLH37" s="7" t="s">
        <v>676</v>
      </c>
      <c r="FLI37" s="6" t="s">
        <v>622</v>
      </c>
      <c r="FLJ37" s="7" t="s">
        <v>676</v>
      </c>
      <c r="FLK37" s="6" t="s">
        <v>622</v>
      </c>
      <c r="FLL37" s="7" t="s">
        <v>676</v>
      </c>
      <c r="FLM37" s="6" t="s">
        <v>622</v>
      </c>
      <c r="FLN37" s="7" t="s">
        <v>676</v>
      </c>
      <c r="FLO37" s="6" t="s">
        <v>622</v>
      </c>
      <c r="FLP37" s="7" t="s">
        <v>676</v>
      </c>
      <c r="FLQ37" s="6" t="s">
        <v>622</v>
      </c>
      <c r="FLR37" s="7" t="s">
        <v>676</v>
      </c>
      <c r="FLS37" s="6" t="s">
        <v>622</v>
      </c>
      <c r="FLT37" s="7" t="s">
        <v>676</v>
      </c>
      <c r="FLU37" s="6" t="s">
        <v>622</v>
      </c>
      <c r="FLV37" s="7" t="s">
        <v>676</v>
      </c>
      <c r="FLW37" s="6" t="s">
        <v>622</v>
      </c>
      <c r="FLX37" s="7" t="s">
        <v>676</v>
      </c>
      <c r="FLY37" s="6" t="s">
        <v>622</v>
      </c>
      <c r="FLZ37" s="7" t="s">
        <v>676</v>
      </c>
      <c r="FMA37" s="6" t="s">
        <v>622</v>
      </c>
      <c r="FMB37" s="7" t="s">
        <v>676</v>
      </c>
      <c r="FMC37" s="6" t="s">
        <v>622</v>
      </c>
      <c r="FMD37" s="7" t="s">
        <v>676</v>
      </c>
      <c r="FME37" s="6" t="s">
        <v>622</v>
      </c>
      <c r="FMF37" s="7" t="s">
        <v>676</v>
      </c>
      <c r="FMG37" s="6" t="s">
        <v>622</v>
      </c>
      <c r="FMH37" s="7" t="s">
        <v>676</v>
      </c>
      <c r="FMI37" s="6" t="s">
        <v>622</v>
      </c>
      <c r="FMJ37" s="7" t="s">
        <v>676</v>
      </c>
      <c r="FMK37" s="6" t="s">
        <v>622</v>
      </c>
      <c r="FML37" s="7" t="s">
        <v>676</v>
      </c>
      <c r="FMM37" s="6" t="s">
        <v>622</v>
      </c>
      <c r="FMN37" s="7" t="s">
        <v>676</v>
      </c>
      <c r="FMO37" s="6" t="s">
        <v>622</v>
      </c>
      <c r="FMP37" s="7" t="s">
        <v>676</v>
      </c>
      <c r="FMQ37" s="6" t="s">
        <v>622</v>
      </c>
      <c r="FMR37" s="7" t="s">
        <v>676</v>
      </c>
      <c r="FMS37" s="6" t="s">
        <v>622</v>
      </c>
      <c r="FMT37" s="7" t="s">
        <v>676</v>
      </c>
      <c r="FMU37" s="6" t="s">
        <v>622</v>
      </c>
      <c r="FMV37" s="7" t="s">
        <v>676</v>
      </c>
      <c r="FMW37" s="6" t="s">
        <v>622</v>
      </c>
      <c r="FMX37" s="7" t="s">
        <v>676</v>
      </c>
      <c r="FMY37" s="6" t="s">
        <v>622</v>
      </c>
      <c r="FMZ37" s="7" t="s">
        <v>676</v>
      </c>
      <c r="FNA37" s="6" t="s">
        <v>622</v>
      </c>
      <c r="FNB37" s="7" t="s">
        <v>676</v>
      </c>
      <c r="FNC37" s="6" t="s">
        <v>622</v>
      </c>
      <c r="FND37" s="7" t="s">
        <v>676</v>
      </c>
      <c r="FNE37" s="6" t="s">
        <v>622</v>
      </c>
      <c r="FNF37" s="7" t="s">
        <v>676</v>
      </c>
      <c r="FNG37" s="6" t="s">
        <v>622</v>
      </c>
      <c r="FNH37" s="7" t="s">
        <v>676</v>
      </c>
      <c r="FNI37" s="6" t="s">
        <v>622</v>
      </c>
      <c r="FNJ37" s="7" t="s">
        <v>676</v>
      </c>
      <c r="FNK37" s="6" t="s">
        <v>622</v>
      </c>
      <c r="FNL37" s="7" t="s">
        <v>676</v>
      </c>
      <c r="FNM37" s="6" t="s">
        <v>622</v>
      </c>
      <c r="FNN37" s="7" t="s">
        <v>676</v>
      </c>
      <c r="FNO37" s="6" t="s">
        <v>622</v>
      </c>
      <c r="FNP37" s="7" t="s">
        <v>676</v>
      </c>
      <c r="FNQ37" s="6" t="s">
        <v>622</v>
      </c>
      <c r="FNR37" s="7" t="s">
        <v>676</v>
      </c>
      <c r="FNS37" s="6" t="s">
        <v>622</v>
      </c>
      <c r="FNT37" s="7" t="s">
        <v>676</v>
      </c>
      <c r="FNU37" s="6" t="s">
        <v>622</v>
      </c>
      <c r="FNV37" s="7" t="s">
        <v>676</v>
      </c>
      <c r="FNW37" s="6" t="s">
        <v>622</v>
      </c>
      <c r="FNX37" s="7" t="s">
        <v>676</v>
      </c>
      <c r="FNY37" s="6" t="s">
        <v>622</v>
      </c>
      <c r="FNZ37" s="7" t="s">
        <v>676</v>
      </c>
      <c r="FOA37" s="6" t="s">
        <v>622</v>
      </c>
      <c r="FOB37" s="7" t="s">
        <v>676</v>
      </c>
      <c r="FOC37" s="6" t="s">
        <v>622</v>
      </c>
      <c r="FOD37" s="7" t="s">
        <v>676</v>
      </c>
      <c r="FOE37" s="6" t="s">
        <v>622</v>
      </c>
      <c r="FOF37" s="7" t="s">
        <v>676</v>
      </c>
      <c r="FOG37" s="6" t="s">
        <v>622</v>
      </c>
      <c r="FOH37" s="7" t="s">
        <v>676</v>
      </c>
      <c r="FOI37" s="6" t="s">
        <v>622</v>
      </c>
      <c r="FOJ37" s="7" t="s">
        <v>676</v>
      </c>
      <c r="FOK37" s="6" t="s">
        <v>622</v>
      </c>
      <c r="FOL37" s="7" t="s">
        <v>676</v>
      </c>
      <c r="FOM37" s="6" t="s">
        <v>622</v>
      </c>
      <c r="FON37" s="7" t="s">
        <v>676</v>
      </c>
      <c r="FOO37" s="6" t="s">
        <v>622</v>
      </c>
      <c r="FOP37" s="7" t="s">
        <v>676</v>
      </c>
      <c r="FOQ37" s="6" t="s">
        <v>622</v>
      </c>
      <c r="FOR37" s="7" t="s">
        <v>676</v>
      </c>
      <c r="FOS37" s="6" t="s">
        <v>622</v>
      </c>
      <c r="FOT37" s="7" t="s">
        <v>676</v>
      </c>
      <c r="FOU37" s="6" t="s">
        <v>622</v>
      </c>
      <c r="FOV37" s="7" t="s">
        <v>676</v>
      </c>
      <c r="FOW37" s="6" t="s">
        <v>622</v>
      </c>
      <c r="FOX37" s="7" t="s">
        <v>676</v>
      </c>
      <c r="FOY37" s="6" t="s">
        <v>622</v>
      </c>
      <c r="FOZ37" s="7" t="s">
        <v>676</v>
      </c>
      <c r="FPA37" s="6" t="s">
        <v>622</v>
      </c>
      <c r="FPB37" s="7" t="s">
        <v>676</v>
      </c>
      <c r="FPC37" s="6" t="s">
        <v>622</v>
      </c>
      <c r="FPD37" s="7" t="s">
        <v>676</v>
      </c>
      <c r="FPE37" s="6" t="s">
        <v>622</v>
      </c>
      <c r="FPF37" s="7" t="s">
        <v>676</v>
      </c>
      <c r="FPG37" s="6" t="s">
        <v>622</v>
      </c>
      <c r="FPH37" s="7" t="s">
        <v>676</v>
      </c>
      <c r="FPI37" s="6" t="s">
        <v>622</v>
      </c>
      <c r="FPJ37" s="7" t="s">
        <v>676</v>
      </c>
      <c r="FPK37" s="6" t="s">
        <v>622</v>
      </c>
      <c r="FPL37" s="7" t="s">
        <v>676</v>
      </c>
      <c r="FPM37" s="6" t="s">
        <v>622</v>
      </c>
      <c r="FPN37" s="7" t="s">
        <v>676</v>
      </c>
      <c r="FPO37" s="6" t="s">
        <v>622</v>
      </c>
      <c r="FPP37" s="7" t="s">
        <v>676</v>
      </c>
      <c r="FPQ37" s="6" t="s">
        <v>622</v>
      </c>
      <c r="FPR37" s="7" t="s">
        <v>676</v>
      </c>
      <c r="FPS37" s="6" t="s">
        <v>622</v>
      </c>
      <c r="FPT37" s="7" t="s">
        <v>676</v>
      </c>
      <c r="FPU37" s="6" t="s">
        <v>622</v>
      </c>
      <c r="FPV37" s="7" t="s">
        <v>676</v>
      </c>
      <c r="FPW37" s="6" t="s">
        <v>622</v>
      </c>
      <c r="FPX37" s="7" t="s">
        <v>676</v>
      </c>
      <c r="FPY37" s="6" t="s">
        <v>622</v>
      </c>
      <c r="FPZ37" s="7" t="s">
        <v>676</v>
      </c>
      <c r="FQA37" s="6" t="s">
        <v>622</v>
      </c>
      <c r="FQB37" s="7" t="s">
        <v>676</v>
      </c>
      <c r="FQC37" s="6" t="s">
        <v>622</v>
      </c>
      <c r="FQD37" s="7" t="s">
        <v>676</v>
      </c>
      <c r="FQE37" s="6" t="s">
        <v>622</v>
      </c>
      <c r="FQF37" s="7" t="s">
        <v>676</v>
      </c>
      <c r="FQG37" s="6" t="s">
        <v>622</v>
      </c>
      <c r="FQH37" s="7" t="s">
        <v>676</v>
      </c>
      <c r="FQI37" s="6" t="s">
        <v>622</v>
      </c>
      <c r="FQJ37" s="7" t="s">
        <v>676</v>
      </c>
      <c r="FQK37" s="6" t="s">
        <v>622</v>
      </c>
      <c r="FQL37" s="7" t="s">
        <v>676</v>
      </c>
      <c r="FQM37" s="6" t="s">
        <v>622</v>
      </c>
      <c r="FQN37" s="7" t="s">
        <v>676</v>
      </c>
      <c r="FQO37" s="6" t="s">
        <v>622</v>
      </c>
      <c r="FQP37" s="7" t="s">
        <v>676</v>
      </c>
      <c r="FQQ37" s="6" t="s">
        <v>622</v>
      </c>
      <c r="FQR37" s="7" t="s">
        <v>676</v>
      </c>
      <c r="FQS37" s="6" t="s">
        <v>622</v>
      </c>
      <c r="FQT37" s="7" t="s">
        <v>676</v>
      </c>
      <c r="FQU37" s="6" t="s">
        <v>622</v>
      </c>
      <c r="FQV37" s="7" t="s">
        <v>676</v>
      </c>
      <c r="FQW37" s="6" t="s">
        <v>622</v>
      </c>
      <c r="FQX37" s="7" t="s">
        <v>676</v>
      </c>
      <c r="FQY37" s="6" t="s">
        <v>622</v>
      </c>
      <c r="FQZ37" s="7" t="s">
        <v>676</v>
      </c>
      <c r="FRA37" s="6" t="s">
        <v>622</v>
      </c>
      <c r="FRB37" s="7" t="s">
        <v>676</v>
      </c>
      <c r="FRC37" s="6" t="s">
        <v>622</v>
      </c>
      <c r="FRD37" s="7" t="s">
        <v>676</v>
      </c>
      <c r="FRE37" s="6" t="s">
        <v>622</v>
      </c>
      <c r="FRF37" s="7" t="s">
        <v>676</v>
      </c>
      <c r="FRG37" s="6" t="s">
        <v>622</v>
      </c>
      <c r="FRH37" s="7" t="s">
        <v>676</v>
      </c>
      <c r="FRI37" s="6" t="s">
        <v>622</v>
      </c>
      <c r="FRJ37" s="7" t="s">
        <v>676</v>
      </c>
      <c r="FRK37" s="6" t="s">
        <v>622</v>
      </c>
      <c r="FRL37" s="7" t="s">
        <v>676</v>
      </c>
      <c r="FRM37" s="6" t="s">
        <v>622</v>
      </c>
      <c r="FRN37" s="7" t="s">
        <v>676</v>
      </c>
      <c r="FRO37" s="6" t="s">
        <v>622</v>
      </c>
      <c r="FRP37" s="7" t="s">
        <v>676</v>
      </c>
      <c r="FRQ37" s="6" t="s">
        <v>622</v>
      </c>
      <c r="FRR37" s="7" t="s">
        <v>676</v>
      </c>
      <c r="FRS37" s="6" t="s">
        <v>622</v>
      </c>
      <c r="FRT37" s="7" t="s">
        <v>676</v>
      </c>
      <c r="FRU37" s="6" t="s">
        <v>622</v>
      </c>
      <c r="FRV37" s="7" t="s">
        <v>676</v>
      </c>
      <c r="FRW37" s="6" t="s">
        <v>622</v>
      </c>
      <c r="FRX37" s="7" t="s">
        <v>676</v>
      </c>
      <c r="FRY37" s="6" t="s">
        <v>622</v>
      </c>
      <c r="FRZ37" s="7" t="s">
        <v>676</v>
      </c>
      <c r="FSA37" s="6" t="s">
        <v>622</v>
      </c>
      <c r="FSB37" s="7" t="s">
        <v>676</v>
      </c>
      <c r="FSC37" s="6" t="s">
        <v>622</v>
      </c>
      <c r="FSD37" s="7" t="s">
        <v>676</v>
      </c>
      <c r="FSE37" s="6" t="s">
        <v>622</v>
      </c>
      <c r="FSF37" s="7" t="s">
        <v>676</v>
      </c>
      <c r="FSG37" s="6" t="s">
        <v>622</v>
      </c>
      <c r="FSH37" s="7" t="s">
        <v>676</v>
      </c>
      <c r="FSI37" s="6" t="s">
        <v>622</v>
      </c>
      <c r="FSJ37" s="7" t="s">
        <v>676</v>
      </c>
      <c r="FSK37" s="6" t="s">
        <v>622</v>
      </c>
      <c r="FSL37" s="7" t="s">
        <v>676</v>
      </c>
      <c r="FSM37" s="6" t="s">
        <v>622</v>
      </c>
      <c r="FSN37" s="7" t="s">
        <v>676</v>
      </c>
      <c r="FSO37" s="6" t="s">
        <v>622</v>
      </c>
      <c r="FSP37" s="7" t="s">
        <v>676</v>
      </c>
      <c r="FSQ37" s="6" t="s">
        <v>622</v>
      </c>
      <c r="FSR37" s="7" t="s">
        <v>676</v>
      </c>
      <c r="FSS37" s="6" t="s">
        <v>622</v>
      </c>
      <c r="FST37" s="7" t="s">
        <v>676</v>
      </c>
      <c r="FSU37" s="6" t="s">
        <v>622</v>
      </c>
      <c r="FSV37" s="7" t="s">
        <v>676</v>
      </c>
      <c r="FSW37" s="6" t="s">
        <v>622</v>
      </c>
      <c r="FSX37" s="7" t="s">
        <v>676</v>
      </c>
      <c r="FSY37" s="6" t="s">
        <v>622</v>
      </c>
      <c r="FSZ37" s="7" t="s">
        <v>676</v>
      </c>
      <c r="FTA37" s="6" t="s">
        <v>622</v>
      </c>
      <c r="FTB37" s="7" t="s">
        <v>676</v>
      </c>
      <c r="FTC37" s="6" t="s">
        <v>622</v>
      </c>
      <c r="FTD37" s="7" t="s">
        <v>676</v>
      </c>
      <c r="FTE37" s="6" t="s">
        <v>622</v>
      </c>
      <c r="FTF37" s="7" t="s">
        <v>676</v>
      </c>
      <c r="FTG37" s="6" t="s">
        <v>622</v>
      </c>
      <c r="FTH37" s="7" t="s">
        <v>676</v>
      </c>
      <c r="FTI37" s="6" t="s">
        <v>622</v>
      </c>
      <c r="FTJ37" s="7" t="s">
        <v>676</v>
      </c>
      <c r="FTK37" s="6" t="s">
        <v>622</v>
      </c>
      <c r="FTL37" s="7" t="s">
        <v>676</v>
      </c>
      <c r="FTM37" s="6" t="s">
        <v>622</v>
      </c>
      <c r="FTN37" s="7" t="s">
        <v>676</v>
      </c>
      <c r="FTO37" s="6" t="s">
        <v>622</v>
      </c>
      <c r="FTP37" s="7" t="s">
        <v>676</v>
      </c>
      <c r="FTQ37" s="6" t="s">
        <v>622</v>
      </c>
      <c r="FTR37" s="7" t="s">
        <v>676</v>
      </c>
      <c r="FTS37" s="6" t="s">
        <v>622</v>
      </c>
      <c r="FTT37" s="7" t="s">
        <v>676</v>
      </c>
      <c r="FTU37" s="6" t="s">
        <v>622</v>
      </c>
      <c r="FTV37" s="7" t="s">
        <v>676</v>
      </c>
      <c r="FTW37" s="6" t="s">
        <v>622</v>
      </c>
      <c r="FTX37" s="7" t="s">
        <v>676</v>
      </c>
      <c r="FTY37" s="6" t="s">
        <v>622</v>
      </c>
      <c r="FTZ37" s="7" t="s">
        <v>676</v>
      </c>
      <c r="FUA37" s="6" t="s">
        <v>622</v>
      </c>
      <c r="FUB37" s="7" t="s">
        <v>676</v>
      </c>
      <c r="FUC37" s="6" t="s">
        <v>622</v>
      </c>
      <c r="FUD37" s="7" t="s">
        <v>676</v>
      </c>
      <c r="FUE37" s="6" t="s">
        <v>622</v>
      </c>
      <c r="FUF37" s="7" t="s">
        <v>676</v>
      </c>
      <c r="FUG37" s="6" t="s">
        <v>622</v>
      </c>
      <c r="FUH37" s="7" t="s">
        <v>676</v>
      </c>
      <c r="FUI37" s="6" t="s">
        <v>622</v>
      </c>
      <c r="FUJ37" s="7" t="s">
        <v>676</v>
      </c>
      <c r="FUK37" s="6" t="s">
        <v>622</v>
      </c>
      <c r="FUL37" s="7" t="s">
        <v>676</v>
      </c>
      <c r="FUM37" s="6" t="s">
        <v>622</v>
      </c>
      <c r="FUN37" s="7" t="s">
        <v>676</v>
      </c>
      <c r="FUO37" s="6" t="s">
        <v>622</v>
      </c>
      <c r="FUP37" s="7" t="s">
        <v>676</v>
      </c>
      <c r="FUQ37" s="6" t="s">
        <v>622</v>
      </c>
      <c r="FUR37" s="7" t="s">
        <v>676</v>
      </c>
      <c r="FUS37" s="6" t="s">
        <v>622</v>
      </c>
      <c r="FUT37" s="7" t="s">
        <v>676</v>
      </c>
      <c r="FUU37" s="6" t="s">
        <v>622</v>
      </c>
      <c r="FUV37" s="7" t="s">
        <v>676</v>
      </c>
      <c r="FUW37" s="6" t="s">
        <v>622</v>
      </c>
      <c r="FUX37" s="7" t="s">
        <v>676</v>
      </c>
      <c r="FUY37" s="6" t="s">
        <v>622</v>
      </c>
      <c r="FUZ37" s="7" t="s">
        <v>676</v>
      </c>
      <c r="FVA37" s="6" t="s">
        <v>622</v>
      </c>
      <c r="FVB37" s="7" t="s">
        <v>676</v>
      </c>
      <c r="FVC37" s="6" t="s">
        <v>622</v>
      </c>
      <c r="FVD37" s="7" t="s">
        <v>676</v>
      </c>
      <c r="FVE37" s="6" t="s">
        <v>622</v>
      </c>
      <c r="FVF37" s="7" t="s">
        <v>676</v>
      </c>
      <c r="FVG37" s="6" t="s">
        <v>622</v>
      </c>
      <c r="FVH37" s="7" t="s">
        <v>676</v>
      </c>
      <c r="FVI37" s="6" t="s">
        <v>622</v>
      </c>
      <c r="FVJ37" s="7" t="s">
        <v>676</v>
      </c>
      <c r="FVK37" s="6" t="s">
        <v>622</v>
      </c>
      <c r="FVL37" s="7" t="s">
        <v>676</v>
      </c>
      <c r="FVM37" s="6" t="s">
        <v>622</v>
      </c>
      <c r="FVN37" s="7" t="s">
        <v>676</v>
      </c>
      <c r="FVO37" s="6" t="s">
        <v>622</v>
      </c>
      <c r="FVP37" s="7" t="s">
        <v>676</v>
      </c>
      <c r="FVQ37" s="6" t="s">
        <v>622</v>
      </c>
      <c r="FVR37" s="7" t="s">
        <v>676</v>
      </c>
      <c r="FVS37" s="6" t="s">
        <v>622</v>
      </c>
      <c r="FVT37" s="7" t="s">
        <v>676</v>
      </c>
      <c r="FVU37" s="6" t="s">
        <v>622</v>
      </c>
      <c r="FVV37" s="7" t="s">
        <v>676</v>
      </c>
      <c r="FVW37" s="6" t="s">
        <v>622</v>
      </c>
      <c r="FVX37" s="7" t="s">
        <v>676</v>
      </c>
      <c r="FVY37" s="6" t="s">
        <v>622</v>
      </c>
      <c r="FVZ37" s="7" t="s">
        <v>676</v>
      </c>
      <c r="FWA37" s="6" t="s">
        <v>622</v>
      </c>
      <c r="FWB37" s="7" t="s">
        <v>676</v>
      </c>
      <c r="FWC37" s="6" t="s">
        <v>622</v>
      </c>
      <c r="FWD37" s="7" t="s">
        <v>676</v>
      </c>
      <c r="FWE37" s="6" t="s">
        <v>622</v>
      </c>
      <c r="FWF37" s="7" t="s">
        <v>676</v>
      </c>
      <c r="FWG37" s="6" t="s">
        <v>622</v>
      </c>
      <c r="FWH37" s="7" t="s">
        <v>676</v>
      </c>
      <c r="FWI37" s="6" t="s">
        <v>622</v>
      </c>
      <c r="FWJ37" s="7" t="s">
        <v>676</v>
      </c>
      <c r="FWK37" s="6" t="s">
        <v>622</v>
      </c>
      <c r="FWL37" s="7" t="s">
        <v>676</v>
      </c>
      <c r="FWM37" s="6" t="s">
        <v>622</v>
      </c>
      <c r="FWN37" s="7" t="s">
        <v>676</v>
      </c>
      <c r="FWO37" s="6" t="s">
        <v>622</v>
      </c>
      <c r="FWP37" s="7" t="s">
        <v>676</v>
      </c>
      <c r="FWQ37" s="6" t="s">
        <v>622</v>
      </c>
      <c r="FWR37" s="7" t="s">
        <v>676</v>
      </c>
      <c r="FWS37" s="6" t="s">
        <v>622</v>
      </c>
      <c r="FWT37" s="7" t="s">
        <v>676</v>
      </c>
      <c r="FWU37" s="6" t="s">
        <v>622</v>
      </c>
      <c r="FWV37" s="7" t="s">
        <v>676</v>
      </c>
      <c r="FWW37" s="6" t="s">
        <v>622</v>
      </c>
      <c r="FWX37" s="7" t="s">
        <v>676</v>
      </c>
      <c r="FWY37" s="6" t="s">
        <v>622</v>
      </c>
      <c r="FWZ37" s="7" t="s">
        <v>676</v>
      </c>
      <c r="FXA37" s="6" t="s">
        <v>622</v>
      </c>
      <c r="FXB37" s="7" t="s">
        <v>676</v>
      </c>
      <c r="FXC37" s="6" t="s">
        <v>622</v>
      </c>
      <c r="FXD37" s="7" t="s">
        <v>676</v>
      </c>
      <c r="FXE37" s="6" t="s">
        <v>622</v>
      </c>
      <c r="FXF37" s="7" t="s">
        <v>676</v>
      </c>
      <c r="FXG37" s="6" t="s">
        <v>622</v>
      </c>
      <c r="FXH37" s="7" t="s">
        <v>676</v>
      </c>
      <c r="FXI37" s="6" t="s">
        <v>622</v>
      </c>
      <c r="FXJ37" s="7" t="s">
        <v>676</v>
      </c>
      <c r="FXK37" s="6" t="s">
        <v>622</v>
      </c>
      <c r="FXL37" s="7" t="s">
        <v>676</v>
      </c>
      <c r="FXM37" s="6" t="s">
        <v>622</v>
      </c>
      <c r="FXN37" s="7" t="s">
        <v>676</v>
      </c>
      <c r="FXO37" s="6" t="s">
        <v>622</v>
      </c>
      <c r="FXP37" s="7" t="s">
        <v>676</v>
      </c>
      <c r="FXQ37" s="6" t="s">
        <v>622</v>
      </c>
      <c r="FXR37" s="7" t="s">
        <v>676</v>
      </c>
      <c r="FXS37" s="6" t="s">
        <v>622</v>
      </c>
      <c r="FXT37" s="7" t="s">
        <v>676</v>
      </c>
      <c r="FXU37" s="6" t="s">
        <v>622</v>
      </c>
      <c r="FXV37" s="7" t="s">
        <v>676</v>
      </c>
      <c r="FXW37" s="6" t="s">
        <v>622</v>
      </c>
      <c r="FXX37" s="7" t="s">
        <v>676</v>
      </c>
      <c r="FXY37" s="6" t="s">
        <v>622</v>
      </c>
      <c r="FXZ37" s="7" t="s">
        <v>676</v>
      </c>
      <c r="FYA37" s="6" t="s">
        <v>622</v>
      </c>
      <c r="FYB37" s="7" t="s">
        <v>676</v>
      </c>
      <c r="FYC37" s="6" t="s">
        <v>622</v>
      </c>
      <c r="FYD37" s="7" t="s">
        <v>676</v>
      </c>
      <c r="FYE37" s="6" t="s">
        <v>622</v>
      </c>
      <c r="FYF37" s="7" t="s">
        <v>676</v>
      </c>
      <c r="FYG37" s="6" t="s">
        <v>622</v>
      </c>
      <c r="FYH37" s="7" t="s">
        <v>676</v>
      </c>
      <c r="FYI37" s="6" t="s">
        <v>622</v>
      </c>
      <c r="FYJ37" s="7" t="s">
        <v>676</v>
      </c>
      <c r="FYK37" s="6" t="s">
        <v>622</v>
      </c>
      <c r="FYL37" s="7" t="s">
        <v>676</v>
      </c>
      <c r="FYM37" s="6" t="s">
        <v>622</v>
      </c>
      <c r="FYN37" s="7" t="s">
        <v>676</v>
      </c>
      <c r="FYO37" s="6" t="s">
        <v>622</v>
      </c>
      <c r="FYP37" s="7" t="s">
        <v>676</v>
      </c>
      <c r="FYQ37" s="6" t="s">
        <v>622</v>
      </c>
      <c r="FYR37" s="7" t="s">
        <v>676</v>
      </c>
      <c r="FYS37" s="6" t="s">
        <v>622</v>
      </c>
      <c r="FYT37" s="7" t="s">
        <v>676</v>
      </c>
      <c r="FYU37" s="6" t="s">
        <v>622</v>
      </c>
      <c r="FYV37" s="7" t="s">
        <v>676</v>
      </c>
      <c r="FYW37" s="6" t="s">
        <v>622</v>
      </c>
      <c r="FYX37" s="7" t="s">
        <v>676</v>
      </c>
      <c r="FYY37" s="6" t="s">
        <v>622</v>
      </c>
      <c r="FYZ37" s="7" t="s">
        <v>676</v>
      </c>
      <c r="FZA37" s="6" t="s">
        <v>622</v>
      </c>
      <c r="FZB37" s="7" t="s">
        <v>676</v>
      </c>
      <c r="FZC37" s="6" t="s">
        <v>622</v>
      </c>
      <c r="FZD37" s="7" t="s">
        <v>676</v>
      </c>
      <c r="FZE37" s="6" t="s">
        <v>622</v>
      </c>
      <c r="FZF37" s="7" t="s">
        <v>676</v>
      </c>
      <c r="FZG37" s="6" t="s">
        <v>622</v>
      </c>
      <c r="FZH37" s="7" t="s">
        <v>676</v>
      </c>
      <c r="FZI37" s="6" t="s">
        <v>622</v>
      </c>
      <c r="FZJ37" s="7" t="s">
        <v>676</v>
      </c>
      <c r="FZK37" s="6" t="s">
        <v>622</v>
      </c>
      <c r="FZL37" s="7" t="s">
        <v>676</v>
      </c>
      <c r="FZM37" s="6" t="s">
        <v>622</v>
      </c>
      <c r="FZN37" s="7" t="s">
        <v>676</v>
      </c>
      <c r="FZO37" s="6" t="s">
        <v>622</v>
      </c>
      <c r="FZP37" s="7" t="s">
        <v>676</v>
      </c>
      <c r="FZQ37" s="6" t="s">
        <v>622</v>
      </c>
      <c r="FZR37" s="7" t="s">
        <v>676</v>
      </c>
      <c r="FZS37" s="6" t="s">
        <v>622</v>
      </c>
      <c r="FZT37" s="7" t="s">
        <v>676</v>
      </c>
      <c r="FZU37" s="6" t="s">
        <v>622</v>
      </c>
      <c r="FZV37" s="7" t="s">
        <v>676</v>
      </c>
      <c r="FZW37" s="6" t="s">
        <v>622</v>
      </c>
      <c r="FZX37" s="7" t="s">
        <v>676</v>
      </c>
      <c r="FZY37" s="6" t="s">
        <v>622</v>
      </c>
      <c r="FZZ37" s="7" t="s">
        <v>676</v>
      </c>
      <c r="GAA37" s="6" t="s">
        <v>622</v>
      </c>
      <c r="GAB37" s="7" t="s">
        <v>676</v>
      </c>
      <c r="GAC37" s="6" t="s">
        <v>622</v>
      </c>
      <c r="GAD37" s="7" t="s">
        <v>676</v>
      </c>
      <c r="GAE37" s="6" t="s">
        <v>622</v>
      </c>
      <c r="GAF37" s="7" t="s">
        <v>676</v>
      </c>
      <c r="GAG37" s="6" t="s">
        <v>622</v>
      </c>
      <c r="GAH37" s="7" t="s">
        <v>676</v>
      </c>
      <c r="GAI37" s="6" t="s">
        <v>622</v>
      </c>
      <c r="GAJ37" s="7" t="s">
        <v>676</v>
      </c>
      <c r="GAK37" s="6" t="s">
        <v>622</v>
      </c>
      <c r="GAL37" s="7" t="s">
        <v>676</v>
      </c>
      <c r="GAM37" s="6" t="s">
        <v>622</v>
      </c>
      <c r="GAN37" s="7" t="s">
        <v>676</v>
      </c>
      <c r="GAO37" s="6" t="s">
        <v>622</v>
      </c>
      <c r="GAP37" s="7" t="s">
        <v>676</v>
      </c>
      <c r="GAQ37" s="6" t="s">
        <v>622</v>
      </c>
      <c r="GAR37" s="7" t="s">
        <v>676</v>
      </c>
      <c r="GAS37" s="6" t="s">
        <v>622</v>
      </c>
      <c r="GAT37" s="7" t="s">
        <v>676</v>
      </c>
      <c r="GAU37" s="6" t="s">
        <v>622</v>
      </c>
      <c r="GAV37" s="7" t="s">
        <v>676</v>
      </c>
      <c r="GAW37" s="6" t="s">
        <v>622</v>
      </c>
      <c r="GAX37" s="7" t="s">
        <v>676</v>
      </c>
      <c r="GAY37" s="6" t="s">
        <v>622</v>
      </c>
      <c r="GAZ37" s="7" t="s">
        <v>676</v>
      </c>
      <c r="GBA37" s="6" t="s">
        <v>622</v>
      </c>
      <c r="GBB37" s="7" t="s">
        <v>676</v>
      </c>
      <c r="GBC37" s="6" t="s">
        <v>622</v>
      </c>
      <c r="GBD37" s="7" t="s">
        <v>676</v>
      </c>
      <c r="GBE37" s="6" t="s">
        <v>622</v>
      </c>
      <c r="GBF37" s="7" t="s">
        <v>676</v>
      </c>
      <c r="GBG37" s="6" t="s">
        <v>622</v>
      </c>
      <c r="GBH37" s="7" t="s">
        <v>676</v>
      </c>
      <c r="GBI37" s="6" t="s">
        <v>622</v>
      </c>
      <c r="GBJ37" s="7" t="s">
        <v>676</v>
      </c>
      <c r="GBK37" s="6" t="s">
        <v>622</v>
      </c>
      <c r="GBL37" s="7" t="s">
        <v>676</v>
      </c>
      <c r="GBM37" s="6" t="s">
        <v>622</v>
      </c>
      <c r="GBN37" s="7" t="s">
        <v>676</v>
      </c>
      <c r="GBO37" s="6" t="s">
        <v>622</v>
      </c>
      <c r="GBP37" s="7" t="s">
        <v>676</v>
      </c>
      <c r="GBQ37" s="6" t="s">
        <v>622</v>
      </c>
      <c r="GBR37" s="7" t="s">
        <v>676</v>
      </c>
      <c r="GBS37" s="6" t="s">
        <v>622</v>
      </c>
      <c r="GBT37" s="7" t="s">
        <v>676</v>
      </c>
      <c r="GBU37" s="6" t="s">
        <v>622</v>
      </c>
      <c r="GBV37" s="7" t="s">
        <v>676</v>
      </c>
      <c r="GBW37" s="6" t="s">
        <v>622</v>
      </c>
      <c r="GBX37" s="7" t="s">
        <v>676</v>
      </c>
      <c r="GBY37" s="6" t="s">
        <v>622</v>
      </c>
      <c r="GBZ37" s="7" t="s">
        <v>676</v>
      </c>
      <c r="GCA37" s="6" t="s">
        <v>622</v>
      </c>
      <c r="GCB37" s="7" t="s">
        <v>676</v>
      </c>
      <c r="GCC37" s="6" t="s">
        <v>622</v>
      </c>
      <c r="GCD37" s="7" t="s">
        <v>676</v>
      </c>
      <c r="GCE37" s="6" t="s">
        <v>622</v>
      </c>
      <c r="GCF37" s="7" t="s">
        <v>676</v>
      </c>
      <c r="GCG37" s="6" t="s">
        <v>622</v>
      </c>
      <c r="GCH37" s="7" t="s">
        <v>676</v>
      </c>
      <c r="GCI37" s="6" t="s">
        <v>622</v>
      </c>
      <c r="GCJ37" s="7" t="s">
        <v>676</v>
      </c>
      <c r="GCK37" s="6" t="s">
        <v>622</v>
      </c>
      <c r="GCL37" s="7" t="s">
        <v>676</v>
      </c>
      <c r="GCM37" s="6" t="s">
        <v>622</v>
      </c>
      <c r="GCN37" s="7" t="s">
        <v>676</v>
      </c>
      <c r="GCO37" s="6" t="s">
        <v>622</v>
      </c>
      <c r="GCP37" s="7" t="s">
        <v>676</v>
      </c>
      <c r="GCQ37" s="6" t="s">
        <v>622</v>
      </c>
      <c r="GCR37" s="7" t="s">
        <v>676</v>
      </c>
      <c r="GCS37" s="6" t="s">
        <v>622</v>
      </c>
      <c r="GCT37" s="7" t="s">
        <v>676</v>
      </c>
      <c r="GCU37" s="6" t="s">
        <v>622</v>
      </c>
      <c r="GCV37" s="7" t="s">
        <v>676</v>
      </c>
      <c r="GCW37" s="6" t="s">
        <v>622</v>
      </c>
      <c r="GCX37" s="7" t="s">
        <v>676</v>
      </c>
      <c r="GCY37" s="6" t="s">
        <v>622</v>
      </c>
      <c r="GCZ37" s="7" t="s">
        <v>676</v>
      </c>
      <c r="GDA37" s="6" t="s">
        <v>622</v>
      </c>
      <c r="GDB37" s="7" t="s">
        <v>676</v>
      </c>
      <c r="GDC37" s="6" t="s">
        <v>622</v>
      </c>
      <c r="GDD37" s="7" t="s">
        <v>676</v>
      </c>
      <c r="GDE37" s="6" t="s">
        <v>622</v>
      </c>
      <c r="GDF37" s="7" t="s">
        <v>676</v>
      </c>
      <c r="GDG37" s="6" t="s">
        <v>622</v>
      </c>
      <c r="GDH37" s="7" t="s">
        <v>676</v>
      </c>
      <c r="GDI37" s="6" t="s">
        <v>622</v>
      </c>
      <c r="GDJ37" s="7" t="s">
        <v>676</v>
      </c>
      <c r="GDK37" s="6" t="s">
        <v>622</v>
      </c>
      <c r="GDL37" s="7" t="s">
        <v>676</v>
      </c>
      <c r="GDM37" s="6" t="s">
        <v>622</v>
      </c>
      <c r="GDN37" s="7" t="s">
        <v>676</v>
      </c>
      <c r="GDO37" s="6" t="s">
        <v>622</v>
      </c>
      <c r="GDP37" s="7" t="s">
        <v>676</v>
      </c>
      <c r="GDQ37" s="6" t="s">
        <v>622</v>
      </c>
      <c r="GDR37" s="7" t="s">
        <v>676</v>
      </c>
      <c r="GDS37" s="6" t="s">
        <v>622</v>
      </c>
      <c r="GDT37" s="7" t="s">
        <v>676</v>
      </c>
      <c r="GDU37" s="6" t="s">
        <v>622</v>
      </c>
      <c r="GDV37" s="7" t="s">
        <v>676</v>
      </c>
      <c r="GDW37" s="6" t="s">
        <v>622</v>
      </c>
      <c r="GDX37" s="7" t="s">
        <v>676</v>
      </c>
      <c r="GDY37" s="6" t="s">
        <v>622</v>
      </c>
      <c r="GDZ37" s="7" t="s">
        <v>676</v>
      </c>
      <c r="GEA37" s="6" t="s">
        <v>622</v>
      </c>
      <c r="GEB37" s="7" t="s">
        <v>676</v>
      </c>
      <c r="GEC37" s="6" t="s">
        <v>622</v>
      </c>
      <c r="GED37" s="7" t="s">
        <v>676</v>
      </c>
      <c r="GEE37" s="6" t="s">
        <v>622</v>
      </c>
      <c r="GEF37" s="7" t="s">
        <v>676</v>
      </c>
      <c r="GEG37" s="6" t="s">
        <v>622</v>
      </c>
      <c r="GEH37" s="7" t="s">
        <v>676</v>
      </c>
      <c r="GEI37" s="6" t="s">
        <v>622</v>
      </c>
      <c r="GEJ37" s="7" t="s">
        <v>676</v>
      </c>
      <c r="GEK37" s="6" t="s">
        <v>622</v>
      </c>
      <c r="GEL37" s="7" t="s">
        <v>676</v>
      </c>
      <c r="GEM37" s="6" t="s">
        <v>622</v>
      </c>
      <c r="GEN37" s="7" t="s">
        <v>676</v>
      </c>
      <c r="GEO37" s="6" t="s">
        <v>622</v>
      </c>
      <c r="GEP37" s="7" t="s">
        <v>676</v>
      </c>
      <c r="GEQ37" s="6" t="s">
        <v>622</v>
      </c>
      <c r="GER37" s="7" t="s">
        <v>676</v>
      </c>
      <c r="GES37" s="6" t="s">
        <v>622</v>
      </c>
      <c r="GET37" s="7" t="s">
        <v>676</v>
      </c>
      <c r="GEU37" s="6" t="s">
        <v>622</v>
      </c>
      <c r="GEV37" s="7" t="s">
        <v>676</v>
      </c>
      <c r="GEW37" s="6" t="s">
        <v>622</v>
      </c>
      <c r="GEX37" s="7" t="s">
        <v>676</v>
      </c>
      <c r="GEY37" s="6" t="s">
        <v>622</v>
      </c>
      <c r="GEZ37" s="7" t="s">
        <v>676</v>
      </c>
      <c r="GFA37" s="6" t="s">
        <v>622</v>
      </c>
      <c r="GFB37" s="7" t="s">
        <v>676</v>
      </c>
      <c r="GFC37" s="6" t="s">
        <v>622</v>
      </c>
      <c r="GFD37" s="7" t="s">
        <v>676</v>
      </c>
      <c r="GFE37" s="6" t="s">
        <v>622</v>
      </c>
      <c r="GFF37" s="7" t="s">
        <v>676</v>
      </c>
      <c r="GFG37" s="6" t="s">
        <v>622</v>
      </c>
      <c r="GFH37" s="7" t="s">
        <v>676</v>
      </c>
      <c r="GFI37" s="6" t="s">
        <v>622</v>
      </c>
      <c r="GFJ37" s="7" t="s">
        <v>676</v>
      </c>
      <c r="GFK37" s="6" t="s">
        <v>622</v>
      </c>
      <c r="GFL37" s="7" t="s">
        <v>676</v>
      </c>
      <c r="GFM37" s="6" t="s">
        <v>622</v>
      </c>
      <c r="GFN37" s="7" t="s">
        <v>676</v>
      </c>
      <c r="GFO37" s="6" t="s">
        <v>622</v>
      </c>
      <c r="GFP37" s="7" t="s">
        <v>676</v>
      </c>
      <c r="GFQ37" s="6" t="s">
        <v>622</v>
      </c>
      <c r="GFR37" s="7" t="s">
        <v>676</v>
      </c>
      <c r="GFS37" s="6" t="s">
        <v>622</v>
      </c>
      <c r="GFT37" s="7" t="s">
        <v>676</v>
      </c>
      <c r="GFU37" s="6" t="s">
        <v>622</v>
      </c>
      <c r="GFV37" s="7" t="s">
        <v>676</v>
      </c>
      <c r="GFW37" s="6" t="s">
        <v>622</v>
      </c>
      <c r="GFX37" s="7" t="s">
        <v>676</v>
      </c>
      <c r="GFY37" s="6" t="s">
        <v>622</v>
      </c>
      <c r="GFZ37" s="7" t="s">
        <v>676</v>
      </c>
      <c r="GGA37" s="6" t="s">
        <v>622</v>
      </c>
      <c r="GGB37" s="7" t="s">
        <v>676</v>
      </c>
      <c r="GGC37" s="6" t="s">
        <v>622</v>
      </c>
      <c r="GGD37" s="7" t="s">
        <v>676</v>
      </c>
      <c r="GGE37" s="6" t="s">
        <v>622</v>
      </c>
      <c r="GGF37" s="7" t="s">
        <v>676</v>
      </c>
      <c r="GGG37" s="6" t="s">
        <v>622</v>
      </c>
      <c r="GGH37" s="7" t="s">
        <v>676</v>
      </c>
      <c r="GGI37" s="6" t="s">
        <v>622</v>
      </c>
      <c r="GGJ37" s="7" t="s">
        <v>676</v>
      </c>
      <c r="GGK37" s="6" t="s">
        <v>622</v>
      </c>
      <c r="GGL37" s="7" t="s">
        <v>676</v>
      </c>
      <c r="GGM37" s="6" t="s">
        <v>622</v>
      </c>
      <c r="GGN37" s="7" t="s">
        <v>676</v>
      </c>
      <c r="GGO37" s="6" t="s">
        <v>622</v>
      </c>
      <c r="GGP37" s="7" t="s">
        <v>676</v>
      </c>
      <c r="GGQ37" s="6" t="s">
        <v>622</v>
      </c>
      <c r="GGR37" s="7" t="s">
        <v>676</v>
      </c>
      <c r="GGS37" s="6" t="s">
        <v>622</v>
      </c>
      <c r="GGT37" s="7" t="s">
        <v>676</v>
      </c>
      <c r="GGU37" s="6" t="s">
        <v>622</v>
      </c>
      <c r="GGV37" s="7" t="s">
        <v>676</v>
      </c>
      <c r="GGW37" s="6" t="s">
        <v>622</v>
      </c>
      <c r="GGX37" s="7" t="s">
        <v>676</v>
      </c>
      <c r="GGY37" s="6" t="s">
        <v>622</v>
      </c>
      <c r="GGZ37" s="7" t="s">
        <v>676</v>
      </c>
      <c r="GHA37" s="6" t="s">
        <v>622</v>
      </c>
      <c r="GHB37" s="7" t="s">
        <v>676</v>
      </c>
      <c r="GHC37" s="6" t="s">
        <v>622</v>
      </c>
      <c r="GHD37" s="7" t="s">
        <v>676</v>
      </c>
      <c r="GHE37" s="6" t="s">
        <v>622</v>
      </c>
      <c r="GHF37" s="7" t="s">
        <v>676</v>
      </c>
      <c r="GHG37" s="6" t="s">
        <v>622</v>
      </c>
      <c r="GHH37" s="7" t="s">
        <v>676</v>
      </c>
      <c r="GHI37" s="6" t="s">
        <v>622</v>
      </c>
      <c r="GHJ37" s="7" t="s">
        <v>676</v>
      </c>
      <c r="GHK37" s="6" t="s">
        <v>622</v>
      </c>
      <c r="GHL37" s="7" t="s">
        <v>676</v>
      </c>
      <c r="GHM37" s="6" t="s">
        <v>622</v>
      </c>
      <c r="GHN37" s="7" t="s">
        <v>676</v>
      </c>
      <c r="GHO37" s="6" t="s">
        <v>622</v>
      </c>
      <c r="GHP37" s="7" t="s">
        <v>676</v>
      </c>
      <c r="GHQ37" s="6" t="s">
        <v>622</v>
      </c>
      <c r="GHR37" s="7" t="s">
        <v>676</v>
      </c>
      <c r="GHS37" s="6" t="s">
        <v>622</v>
      </c>
      <c r="GHT37" s="7" t="s">
        <v>676</v>
      </c>
      <c r="GHU37" s="6" t="s">
        <v>622</v>
      </c>
      <c r="GHV37" s="7" t="s">
        <v>676</v>
      </c>
      <c r="GHW37" s="6" t="s">
        <v>622</v>
      </c>
      <c r="GHX37" s="7" t="s">
        <v>676</v>
      </c>
      <c r="GHY37" s="6" t="s">
        <v>622</v>
      </c>
      <c r="GHZ37" s="7" t="s">
        <v>676</v>
      </c>
      <c r="GIA37" s="6" t="s">
        <v>622</v>
      </c>
      <c r="GIB37" s="7" t="s">
        <v>676</v>
      </c>
      <c r="GIC37" s="6" t="s">
        <v>622</v>
      </c>
      <c r="GID37" s="7" t="s">
        <v>676</v>
      </c>
      <c r="GIE37" s="6" t="s">
        <v>622</v>
      </c>
      <c r="GIF37" s="7" t="s">
        <v>676</v>
      </c>
      <c r="GIG37" s="6" t="s">
        <v>622</v>
      </c>
      <c r="GIH37" s="7" t="s">
        <v>676</v>
      </c>
      <c r="GII37" s="6" t="s">
        <v>622</v>
      </c>
      <c r="GIJ37" s="7" t="s">
        <v>676</v>
      </c>
      <c r="GIK37" s="6" t="s">
        <v>622</v>
      </c>
      <c r="GIL37" s="7" t="s">
        <v>676</v>
      </c>
      <c r="GIM37" s="6" t="s">
        <v>622</v>
      </c>
      <c r="GIN37" s="7" t="s">
        <v>676</v>
      </c>
      <c r="GIO37" s="6" t="s">
        <v>622</v>
      </c>
      <c r="GIP37" s="7" t="s">
        <v>676</v>
      </c>
      <c r="GIQ37" s="6" t="s">
        <v>622</v>
      </c>
      <c r="GIR37" s="7" t="s">
        <v>676</v>
      </c>
      <c r="GIS37" s="6" t="s">
        <v>622</v>
      </c>
      <c r="GIT37" s="7" t="s">
        <v>676</v>
      </c>
      <c r="GIU37" s="6" t="s">
        <v>622</v>
      </c>
      <c r="GIV37" s="7" t="s">
        <v>676</v>
      </c>
      <c r="GIW37" s="6" t="s">
        <v>622</v>
      </c>
      <c r="GIX37" s="7" t="s">
        <v>676</v>
      </c>
      <c r="GIY37" s="6" t="s">
        <v>622</v>
      </c>
      <c r="GIZ37" s="7" t="s">
        <v>676</v>
      </c>
      <c r="GJA37" s="6" t="s">
        <v>622</v>
      </c>
      <c r="GJB37" s="7" t="s">
        <v>676</v>
      </c>
      <c r="GJC37" s="6" t="s">
        <v>622</v>
      </c>
      <c r="GJD37" s="7" t="s">
        <v>676</v>
      </c>
      <c r="GJE37" s="6" t="s">
        <v>622</v>
      </c>
      <c r="GJF37" s="7" t="s">
        <v>676</v>
      </c>
      <c r="GJG37" s="6" t="s">
        <v>622</v>
      </c>
      <c r="GJH37" s="7" t="s">
        <v>676</v>
      </c>
      <c r="GJI37" s="6" t="s">
        <v>622</v>
      </c>
      <c r="GJJ37" s="7" t="s">
        <v>676</v>
      </c>
      <c r="GJK37" s="6" t="s">
        <v>622</v>
      </c>
      <c r="GJL37" s="7" t="s">
        <v>676</v>
      </c>
      <c r="GJM37" s="6" t="s">
        <v>622</v>
      </c>
      <c r="GJN37" s="7" t="s">
        <v>676</v>
      </c>
      <c r="GJO37" s="6" t="s">
        <v>622</v>
      </c>
      <c r="GJP37" s="7" t="s">
        <v>676</v>
      </c>
      <c r="GJQ37" s="6" t="s">
        <v>622</v>
      </c>
      <c r="GJR37" s="7" t="s">
        <v>676</v>
      </c>
      <c r="GJS37" s="6" t="s">
        <v>622</v>
      </c>
      <c r="GJT37" s="7" t="s">
        <v>676</v>
      </c>
      <c r="GJU37" s="6" t="s">
        <v>622</v>
      </c>
      <c r="GJV37" s="7" t="s">
        <v>676</v>
      </c>
      <c r="GJW37" s="6" t="s">
        <v>622</v>
      </c>
      <c r="GJX37" s="7" t="s">
        <v>676</v>
      </c>
      <c r="GJY37" s="6" t="s">
        <v>622</v>
      </c>
      <c r="GJZ37" s="7" t="s">
        <v>676</v>
      </c>
      <c r="GKA37" s="6" t="s">
        <v>622</v>
      </c>
      <c r="GKB37" s="7" t="s">
        <v>676</v>
      </c>
      <c r="GKC37" s="6" t="s">
        <v>622</v>
      </c>
      <c r="GKD37" s="7" t="s">
        <v>676</v>
      </c>
      <c r="GKE37" s="6" t="s">
        <v>622</v>
      </c>
      <c r="GKF37" s="7" t="s">
        <v>676</v>
      </c>
      <c r="GKG37" s="6" t="s">
        <v>622</v>
      </c>
      <c r="GKH37" s="7" t="s">
        <v>676</v>
      </c>
      <c r="GKI37" s="6" t="s">
        <v>622</v>
      </c>
      <c r="GKJ37" s="7" t="s">
        <v>676</v>
      </c>
      <c r="GKK37" s="6" t="s">
        <v>622</v>
      </c>
      <c r="GKL37" s="7" t="s">
        <v>676</v>
      </c>
      <c r="GKM37" s="6" t="s">
        <v>622</v>
      </c>
      <c r="GKN37" s="7" t="s">
        <v>676</v>
      </c>
      <c r="GKO37" s="6" t="s">
        <v>622</v>
      </c>
      <c r="GKP37" s="7" t="s">
        <v>676</v>
      </c>
      <c r="GKQ37" s="6" t="s">
        <v>622</v>
      </c>
      <c r="GKR37" s="7" t="s">
        <v>676</v>
      </c>
      <c r="GKS37" s="6" t="s">
        <v>622</v>
      </c>
      <c r="GKT37" s="7" t="s">
        <v>676</v>
      </c>
      <c r="GKU37" s="6" t="s">
        <v>622</v>
      </c>
      <c r="GKV37" s="7" t="s">
        <v>676</v>
      </c>
      <c r="GKW37" s="6" t="s">
        <v>622</v>
      </c>
      <c r="GKX37" s="7" t="s">
        <v>676</v>
      </c>
      <c r="GKY37" s="6" t="s">
        <v>622</v>
      </c>
      <c r="GKZ37" s="7" t="s">
        <v>676</v>
      </c>
      <c r="GLA37" s="6" t="s">
        <v>622</v>
      </c>
      <c r="GLB37" s="7" t="s">
        <v>676</v>
      </c>
      <c r="GLC37" s="6" t="s">
        <v>622</v>
      </c>
      <c r="GLD37" s="7" t="s">
        <v>676</v>
      </c>
      <c r="GLE37" s="6" t="s">
        <v>622</v>
      </c>
      <c r="GLF37" s="7" t="s">
        <v>676</v>
      </c>
      <c r="GLG37" s="6" t="s">
        <v>622</v>
      </c>
      <c r="GLH37" s="7" t="s">
        <v>676</v>
      </c>
      <c r="GLI37" s="6" t="s">
        <v>622</v>
      </c>
      <c r="GLJ37" s="7" t="s">
        <v>676</v>
      </c>
      <c r="GLK37" s="6" t="s">
        <v>622</v>
      </c>
      <c r="GLL37" s="7" t="s">
        <v>676</v>
      </c>
      <c r="GLM37" s="6" t="s">
        <v>622</v>
      </c>
      <c r="GLN37" s="7" t="s">
        <v>676</v>
      </c>
      <c r="GLO37" s="6" t="s">
        <v>622</v>
      </c>
      <c r="GLP37" s="7" t="s">
        <v>676</v>
      </c>
      <c r="GLQ37" s="6" t="s">
        <v>622</v>
      </c>
      <c r="GLR37" s="7" t="s">
        <v>676</v>
      </c>
      <c r="GLS37" s="6" t="s">
        <v>622</v>
      </c>
      <c r="GLT37" s="7" t="s">
        <v>676</v>
      </c>
      <c r="GLU37" s="6" t="s">
        <v>622</v>
      </c>
      <c r="GLV37" s="7" t="s">
        <v>676</v>
      </c>
      <c r="GLW37" s="6" t="s">
        <v>622</v>
      </c>
      <c r="GLX37" s="7" t="s">
        <v>676</v>
      </c>
      <c r="GLY37" s="6" t="s">
        <v>622</v>
      </c>
      <c r="GLZ37" s="7" t="s">
        <v>676</v>
      </c>
      <c r="GMA37" s="6" t="s">
        <v>622</v>
      </c>
      <c r="GMB37" s="7" t="s">
        <v>676</v>
      </c>
      <c r="GMC37" s="6" t="s">
        <v>622</v>
      </c>
      <c r="GMD37" s="7" t="s">
        <v>676</v>
      </c>
      <c r="GME37" s="6" t="s">
        <v>622</v>
      </c>
      <c r="GMF37" s="7" t="s">
        <v>676</v>
      </c>
      <c r="GMG37" s="6" t="s">
        <v>622</v>
      </c>
      <c r="GMH37" s="7" t="s">
        <v>676</v>
      </c>
      <c r="GMI37" s="6" t="s">
        <v>622</v>
      </c>
      <c r="GMJ37" s="7" t="s">
        <v>676</v>
      </c>
      <c r="GMK37" s="6" t="s">
        <v>622</v>
      </c>
      <c r="GML37" s="7" t="s">
        <v>676</v>
      </c>
      <c r="GMM37" s="6" t="s">
        <v>622</v>
      </c>
      <c r="GMN37" s="7" t="s">
        <v>676</v>
      </c>
      <c r="GMO37" s="6" t="s">
        <v>622</v>
      </c>
      <c r="GMP37" s="7" t="s">
        <v>676</v>
      </c>
      <c r="GMQ37" s="6" t="s">
        <v>622</v>
      </c>
      <c r="GMR37" s="7" t="s">
        <v>676</v>
      </c>
      <c r="GMS37" s="6" t="s">
        <v>622</v>
      </c>
      <c r="GMT37" s="7" t="s">
        <v>676</v>
      </c>
      <c r="GMU37" s="6" t="s">
        <v>622</v>
      </c>
      <c r="GMV37" s="7" t="s">
        <v>676</v>
      </c>
      <c r="GMW37" s="6" t="s">
        <v>622</v>
      </c>
      <c r="GMX37" s="7" t="s">
        <v>676</v>
      </c>
      <c r="GMY37" s="6" t="s">
        <v>622</v>
      </c>
      <c r="GMZ37" s="7" t="s">
        <v>676</v>
      </c>
      <c r="GNA37" s="6" t="s">
        <v>622</v>
      </c>
      <c r="GNB37" s="7" t="s">
        <v>676</v>
      </c>
      <c r="GNC37" s="6" t="s">
        <v>622</v>
      </c>
      <c r="GND37" s="7" t="s">
        <v>676</v>
      </c>
      <c r="GNE37" s="6" t="s">
        <v>622</v>
      </c>
      <c r="GNF37" s="7" t="s">
        <v>676</v>
      </c>
      <c r="GNG37" s="6" t="s">
        <v>622</v>
      </c>
      <c r="GNH37" s="7" t="s">
        <v>676</v>
      </c>
      <c r="GNI37" s="6" t="s">
        <v>622</v>
      </c>
      <c r="GNJ37" s="7" t="s">
        <v>676</v>
      </c>
      <c r="GNK37" s="6" t="s">
        <v>622</v>
      </c>
      <c r="GNL37" s="7" t="s">
        <v>676</v>
      </c>
      <c r="GNM37" s="6" t="s">
        <v>622</v>
      </c>
      <c r="GNN37" s="7" t="s">
        <v>676</v>
      </c>
      <c r="GNO37" s="6" t="s">
        <v>622</v>
      </c>
      <c r="GNP37" s="7" t="s">
        <v>676</v>
      </c>
      <c r="GNQ37" s="6" t="s">
        <v>622</v>
      </c>
      <c r="GNR37" s="7" t="s">
        <v>676</v>
      </c>
      <c r="GNS37" s="6" t="s">
        <v>622</v>
      </c>
      <c r="GNT37" s="7" t="s">
        <v>676</v>
      </c>
      <c r="GNU37" s="6" t="s">
        <v>622</v>
      </c>
      <c r="GNV37" s="7" t="s">
        <v>676</v>
      </c>
      <c r="GNW37" s="6" t="s">
        <v>622</v>
      </c>
      <c r="GNX37" s="7" t="s">
        <v>676</v>
      </c>
      <c r="GNY37" s="6" t="s">
        <v>622</v>
      </c>
      <c r="GNZ37" s="7" t="s">
        <v>676</v>
      </c>
      <c r="GOA37" s="6" t="s">
        <v>622</v>
      </c>
      <c r="GOB37" s="7" t="s">
        <v>676</v>
      </c>
      <c r="GOC37" s="6" t="s">
        <v>622</v>
      </c>
      <c r="GOD37" s="7" t="s">
        <v>676</v>
      </c>
      <c r="GOE37" s="6" t="s">
        <v>622</v>
      </c>
      <c r="GOF37" s="7" t="s">
        <v>676</v>
      </c>
      <c r="GOG37" s="6" t="s">
        <v>622</v>
      </c>
      <c r="GOH37" s="7" t="s">
        <v>676</v>
      </c>
      <c r="GOI37" s="6" t="s">
        <v>622</v>
      </c>
      <c r="GOJ37" s="7" t="s">
        <v>676</v>
      </c>
      <c r="GOK37" s="6" t="s">
        <v>622</v>
      </c>
      <c r="GOL37" s="7" t="s">
        <v>676</v>
      </c>
      <c r="GOM37" s="6" t="s">
        <v>622</v>
      </c>
      <c r="GON37" s="7" t="s">
        <v>676</v>
      </c>
      <c r="GOO37" s="6" t="s">
        <v>622</v>
      </c>
      <c r="GOP37" s="7" t="s">
        <v>676</v>
      </c>
      <c r="GOQ37" s="6" t="s">
        <v>622</v>
      </c>
      <c r="GOR37" s="7" t="s">
        <v>676</v>
      </c>
      <c r="GOS37" s="6" t="s">
        <v>622</v>
      </c>
      <c r="GOT37" s="7" t="s">
        <v>676</v>
      </c>
      <c r="GOU37" s="6" t="s">
        <v>622</v>
      </c>
      <c r="GOV37" s="7" t="s">
        <v>676</v>
      </c>
      <c r="GOW37" s="6" t="s">
        <v>622</v>
      </c>
      <c r="GOX37" s="7" t="s">
        <v>676</v>
      </c>
      <c r="GOY37" s="6" t="s">
        <v>622</v>
      </c>
      <c r="GOZ37" s="7" t="s">
        <v>676</v>
      </c>
      <c r="GPA37" s="6" t="s">
        <v>622</v>
      </c>
      <c r="GPB37" s="7" t="s">
        <v>676</v>
      </c>
      <c r="GPC37" s="6" t="s">
        <v>622</v>
      </c>
      <c r="GPD37" s="7" t="s">
        <v>676</v>
      </c>
      <c r="GPE37" s="6" t="s">
        <v>622</v>
      </c>
      <c r="GPF37" s="7" t="s">
        <v>676</v>
      </c>
      <c r="GPG37" s="6" t="s">
        <v>622</v>
      </c>
      <c r="GPH37" s="7" t="s">
        <v>676</v>
      </c>
      <c r="GPI37" s="6" t="s">
        <v>622</v>
      </c>
      <c r="GPJ37" s="7" t="s">
        <v>676</v>
      </c>
      <c r="GPK37" s="6" t="s">
        <v>622</v>
      </c>
      <c r="GPL37" s="7" t="s">
        <v>676</v>
      </c>
      <c r="GPM37" s="6" t="s">
        <v>622</v>
      </c>
      <c r="GPN37" s="7" t="s">
        <v>676</v>
      </c>
      <c r="GPO37" s="6" t="s">
        <v>622</v>
      </c>
      <c r="GPP37" s="7" t="s">
        <v>676</v>
      </c>
      <c r="GPQ37" s="6" t="s">
        <v>622</v>
      </c>
      <c r="GPR37" s="7" t="s">
        <v>676</v>
      </c>
      <c r="GPS37" s="6" t="s">
        <v>622</v>
      </c>
      <c r="GPT37" s="7" t="s">
        <v>676</v>
      </c>
      <c r="GPU37" s="6" t="s">
        <v>622</v>
      </c>
      <c r="GPV37" s="7" t="s">
        <v>676</v>
      </c>
      <c r="GPW37" s="6" t="s">
        <v>622</v>
      </c>
      <c r="GPX37" s="7" t="s">
        <v>676</v>
      </c>
      <c r="GPY37" s="6" t="s">
        <v>622</v>
      </c>
      <c r="GPZ37" s="7" t="s">
        <v>676</v>
      </c>
      <c r="GQA37" s="6" t="s">
        <v>622</v>
      </c>
      <c r="GQB37" s="7" t="s">
        <v>676</v>
      </c>
      <c r="GQC37" s="6" t="s">
        <v>622</v>
      </c>
      <c r="GQD37" s="7" t="s">
        <v>676</v>
      </c>
      <c r="GQE37" s="6" t="s">
        <v>622</v>
      </c>
      <c r="GQF37" s="7" t="s">
        <v>676</v>
      </c>
      <c r="GQG37" s="6" t="s">
        <v>622</v>
      </c>
      <c r="GQH37" s="7" t="s">
        <v>676</v>
      </c>
      <c r="GQI37" s="6" t="s">
        <v>622</v>
      </c>
      <c r="GQJ37" s="7" t="s">
        <v>676</v>
      </c>
      <c r="GQK37" s="6" t="s">
        <v>622</v>
      </c>
      <c r="GQL37" s="7" t="s">
        <v>676</v>
      </c>
      <c r="GQM37" s="6" t="s">
        <v>622</v>
      </c>
      <c r="GQN37" s="7" t="s">
        <v>676</v>
      </c>
      <c r="GQO37" s="6" t="s">
        <v>622</v>
      </c>
      <c r="GQP37" s="7" t="s">
        <v>676</v>
      </c>
      <c r="GQQ37" s="6" t="s">
        <v>622</v>
      </c>
      <c r="GQR37" s="7" t="s">
        <v>676</v>
      </c>
      <c r="GQS37" s="6" t="s">
        <v>622</v>
      </c>
      <c r="GQT37" s="7" t="s">
        <v>676</v>
      </c>
      <c r="GQU37" s="6" t="s">
        <v>622</v>
      </c>
      <c r="GQV37" s="7" t="s">
        <v>676</v>
      </c>
      <c r="GQW37" s="6" t="s">
        <v>622</v>
      </c>
      <c r="GQX37" s="7" t="s">
        <v>676</v>
      </c>
      <c r="GQY37" s="6" t="s">
        <v>622</v>
      </c>
      <c r="GQZ37" s="7" t="s">
        <v>676</v>
      </c>
      <c r="GRA37" s="6" t="s">
        <v>622</v>
      </c>
      <c r="GRB37" s="7" t="s">
        <v>676</v>
      </c>
      <c r="GRC37" s="6" t="s">
        <v>622</v>
      </c>
      <c r="GRD37" s="7" t="s">
        <v>676</v>
      </c>
      <c r="GRE37" s="6" t="s">
        <v>622</v>
      </c>
      <c r="GRF37" s="7" t="s">
        <v>676</v>
      </c>
      <c r="GRG37" s="6" t="s">
        <v>622</v>
      </c>
      <c r="GRH37" s="7" t="s">
        <v>676</v>
      </c>
      <c r="GRI37" s="6" t="s">
        <v>622</v>
      </c>
      <c r="GRJ37" s="7" t="s">
        <v>676</v>
      </c>
      <c r="GRK37" s="6" t="s">
        <v>622</v>
      </c>
      <c r="GRL37" s="7" t="s">
        <v>676</v>
      </c>
      <c r="GRM37" s="6" t="s">
        <v>622</v>
      </c>
      <c r="GRN37" s="7" t="s">
        <v>676</v>
      </c>
      <c r="GRO37" s="6" t="s">
        <v>622</v>
      </c>
      <c r="GRP37" s="7" t="s">
        <v>676</v>
      </c>
      <c r="GRQ37" s="6" t="s">
        <v>622</v>
      </c>
      <c r="GRR37" s="7" t="s">
        <v>676</v>
      </c>
      <c r="GRS37" s="6" t="s">
        <v>622</v>
      </c>
      <c r="GRT37" s="7" t="s">
        <v>676</v>
      </c>
      <c r="GRU37" s="6" t="s">
        <v>622</v>
      </c>
      <c r="GRV37" s="7" t="s">
        <v>676</v>
      </c>
      <c r="GRW37" s="6" t="s">
        <v>622</v>
      </c>
      <c r="GRX37" s="7" t="s">
        <v>676</v>
      </c>
      <c r="GRY37" s="6" t="s">
        <v>622</v>
      </c>
      <c r="GRZ37" s="7" t="s">
        <v>676</v>
      </c>
      <c r="GSA37" s="6" t="s">
        <v>622</v>
      </c>
      <c r="GSB37" s="7" t="s">
        <v>676</v>
      </c>
      <c r="GSC37" s="6" t="s">
        <v>622</v>
      </c>
      <c r="GSD37" s="7" t="s">
        <v>676</v>
      </c>
      <c r="GSE37" s="6" t="s">
        <v>622</v>
      </c>
      <c r="GSF37" s="7" t="s">
        <v>676</v>
      </c>
      <c r="GSG37" s="6" t="s">
        <v>622</v>
      </c>
      <c r="GSH37" s="7" t="s">
        <v>676</v>
      </c>
      <c r="GSI37" s="6" t="s">
        <v>622</v>
      </c>
      <c r="GSJ37" s="7" t="s">
        <v>676</v>
      </c>
      <c r="GSK37" s="6" t="s">
        <v>622</v>
      </c>
      <c r="GSL37" s="7" t="s">
        <v>676</v>
      </c>
      <c r="GSM37" s="6" t="s">
        <v>622</v>
      </c>
      <c r="GSN37" s="7" t="s">
        <v>676</v>
      </c>
      <c r="GSO37" s="6" t="s">
        <v>622</v>
      </c>
      <c r="GSP37" s="7" t="s">
        <v>676</v>
      </c>
      <c r="GSQ37" s="6" t="s">
        <v>622</v>
      </c>
      <c r="GSR37" s="7" t="s">
        <v>676</v>
      </c>
      <c r="GSS37" s="6" t="s">
        <v>622</v>
      </c>
      <c r="GST37" s="7" t="s">
        <v>676</v>
      </c>
      <c r="GSU37" s="6" t="s">
        <v>622</v>
      </c>
      <c r="GSV37" s="7" t="s">
        <v>676</v>
      </c>
      <c r="GSW37" s="6" t="s">
        <v>622</v>
      </c>
      <c r="GSX37" s="7" t="s">
        <v>676</v>
      </c>
      <c r="GSY37" s="6" t="s">
        <v>622</v>
      </c>
      <c r="GSZ37" s="7" t="s">
        <v>676</v>
      </c>
      <c r="GTA37" s="6" t="s">
        <v>622</v>
      </c>
      <c r="GTB37" s="7" t="s">
        <v>676</v>
      </c>
      <c r="GTC37" s="6" t="s">
        <v>622</v>
      </c>
      <c r="GTD37" s="7" t="s">
        <v>676</v>
      </c>
      <c r="GTE37" s="6" t="s">
        <v>622</v>
      </c>
      <c r="GTF37" s="7" t="s">
        <v>676</v>
      </c>
      <c r="GTG37" s="6" t="s">
        <v>622</v>
      </c>
      <c r="GTH37" s="7" t="s">
        <v>676</v>
      </c>
      <c r="GTI37" s="6" t="s">
        <v>622</v>
      </c>
      <c r="GTJ37" s="7" t="s">
        <v>676</v>
      </c>
      <c r="GTK37" s="6" t="s">
        <v>622</v>
      </c>
      <c r="GTL37" s="7" t="s">
        <v>676</v>
      </c>
      <c r="GTM37" s="6" t="s">
        <v>622</v>
      </c>
      <c r="GTN37" s="7" t="s">
        <v>676</v>
      </c>
      <c r="GTO37" s="6" t="s">
        <v>622</v>
      </c>
      <c r="GTP37" s="7" t="s">
        <v>676</v>
      </c>
      <c r="GTQ37" s="6" t="s">
        <v>622</v>
      </c>
      <c r="GTR37" s="7" t="s">
        <v>676</v>
      </c>
      <c r="GTS37" s="6" t="s">
        <v>622</v>
      </c>
      <c r="GTT37" s="7" t="s">
        <v>676</v>
      </c>
      <c r="GTU37" s="6" t="s">
        <v>622</v>
      </c>
      <c r="GTV37" s="7" t="s">
        <v>676</v>
      </c>
      <c r="GTW37" s="6" t="s">
        <v>622</v>
      </c>
      <c r="GTX37" s="7" t="s">
        <v>676</v>
      </c>
      <c r="GTY37" s="6" t="s">
        <v>622</v>
      </c>
      <c r="GTZ37" s="7" t="s">
        <v>676</v>
      </c>
      <c r="GUA37" s="6" t="s">
        <v>622</v>
      </c>
      <c r="GUB37" s="7" t="s">
        <v>676</v>
      </c>
      <c r="GUC37" s="6" t="s">
        <v>622</v>
      </c>
      <c r="GUD37" s="7" t="s">
        <v>676</v>
      </c>
      <c r="GUE37" s="6" t="s">
        <v>622</v>
      </c>
      <c r="GUF37" s="7" t="s">
        <v>676</v>
      </c>
      <c r="GUG37" s="6" t="s">
        <v>622</v>
      </c>
      <c r="GUH37" s="7" t="s">
        <v>676</v>
      </c>
      <c r="GUI37" s="6" t="s">
        <v>622</v>
      </c>
      <c r="GUJ37" s="7" t="s">
        <v>676</v>
      </c>
      <c r="GUK37" s="6" t="s">
        <v>622</v>
      </c>
      <c r="GUL37" s="7" t="s">
        <v>676</v>
      </c>
      <c r="GUM37" s="6" t="s">
        <v>622</v>
      </c>
      <c r="GUN37" s="7" t="s">
        <v>676</v>
      </c>
      <c r="GUO37" s="6" t="s">
        <v>622</v>
      </c>
      <c r="GUP37" s="7" t="s">
        <v>676</v>
      </c>
      <c r="GUQ37" s="6" t="s">
        <v>622</v>
      </c>
      <c r="GUR37" s="7" t="s">
        <v>676</v>
      </c>
      <c r="GUS37" s="6" t="s">
        <v>622</v>
      </c>
      <c r="GUT37" s="7" t="s">
        <v>676</v>
      </c>
      <c r="GUU37" s="6" t="s">
        <v>622</v>
      </c>
      <c r="GUV37" s="7" t="s">
        <v>676</v>
      </c>
      <c r="GUW37" s="6" t="s">
        <v>622</v>
      </c>
      <c r="GUX37" s="7" t="s">
        <v>676</v>
      </c>
      <c r="GUY37" s="6" t="s">
        <v>622</v>
      </c>
      <c r="GUZ37" s="7" t="s">
        <v>676</v>
      </c>
      <c r="GVA37" s="6" t="s">
        <v>622</v>
      </c>
      <c r="GVB37" s="7" t="s">
        <v>676</v>
      </c>
      <c r="GVC37" s="6" t="s">
        <v>622</v>
      </c>
      <c r="GVD37" s="7" t="s">
        <v>676</v>
      </c>
      <c r="GVE37" s="6" t="s">
        <v>622</v>
      </c>
      <c r="GVF37" s="7" t="s">
        <v>676</v>
      </c>
      <c r="GVG37" s="6" t="s">
        <v>622</v>
      </c>
      <c r="GVH37" s="7" t="s">
        <v>676</v>
      </c>
      <c r="GVI37" s="6" t="s">
        <v>622</v>
      </c>
      <c r="GVJ37" s="7" t="s">
        <v>676</v>
      </c>
      <c r="GVK37" s="6" t="s">
        <v>622</v>
      </c>
      <c r="GVL37" s="7" t="s">
        <v>676</v>
      </c>
      <c r="GVM37" s="6" t="s">
        <v>622</v>
      </c>
      <c r="GVN37" s="7" t="s">
        <v>676</v>
      </c>
      <c r="GVO37" s="6" t="s">
        <v>622</v>
      </c>
      <c r="GVP37" s="7" t="s">
        <v>676</v>
      </c>
      <c r="GVQ37" s="6" t="s">
        <v>622</v>
      </c>
      <c r="GVR37" s="7" t="s">
        <v>676</v>
      </c>
      <c r="GVS37" s="6" t="s">
        <v>622</v>
      </c>
      <c r="GVT37" s="7" t="s">
        <v>676</v>
      </c>
      <c r="GVU37" s="6" t="s">
        <v>622</v>
      </c>
      <c r="GVV37" s="7" t="s">
        <v>676</v>
      </c>
      <c r="GVW37" s="6" t="s">
        <v>622</v>
      </c>
      <c r="GVX37" s="7" t="s">
        <v>676</v>
      </c>
      <c r="GVY37" s="6" t="s">
        <v>622</v>
      </c>
      <c r="GVZ37" s="7" t="s">
        <v>676</v>
      </c>
      <c r="GWA37" s="6" t="s">
        <v>622</v>
      </c>
      <c r="GWB37" s="7" t="s">
        <v>676</v>
      </c>
      <c r="GWC37" s="6" t="s">
        <v>622</v>
      </c>
      <c r="GWD37" s="7" t="s">
        <v>676</v>
      </c>
      <c r="GWE37" s="6" t="s">
        <v>622</v>
      </c>
      <c r="GWF37" s="7" t="s">
        <v>676</v>
      </c>
      <c r="GWG37" s="6" t="s">
        <v>622</v>
      </c>
      <c r="GWH37" s="7" t="s">
        <v>676</v>
      </c>
      <c r="GWI37" s="6" t="s">
        <v>622</v>
      </c>
      <c r="GWJ37" s="7" t="s">
        <v>676</v>
      </c>
      <c r="GWK37" s="6" t="s">
        <v>622</v>
      </c>
      <c r="GWL37" s="7" t="s">
        <v>676</v>
      </c>
      <c r="GWM37" s="6" t="s">
        <v>622</v>
      </c>
      <c r="GWN37" s="7" t="s">
        <v>676</v>
      </c>
      <c r="GWO37" s="6" t="s">
        <v>622</v>
      </c>
      <c r="GWP37" s="7" t="s">
        <v>676</v>
      </c>
      <c r="GWQ37" s="6" t="s">
        <v>622</v>
      </c>
      <c r="GWR37" s="7" t="s">
        <v>676</v>
      </c>
      <c r="GWS37" s="6" t="s">
        <v>622</v>
      </c>
      <c r="GWT37" s="7" t="s">
        <v>676</v>
      </c>
      <c r="GWU37" s="6" t="s">
        <v>622</v>
      </c>
      <c r="GWV37" s="7" t="s">
        <v>676</v>
      </c>
      <c r="GWW37" s="6" t="s">
        <v>622</v>
      </c>
      <c r="GWX37" s="7" t="s">
        <v>676</v>
      </c>
      <c r="GWY37" s="6" t="s">
        <v>622</v>
      </c>
      <c r="GWZ37" s="7" t="s">
        <v>676</v>
      </c>
      <c r="GXA37" s="6" t="s">
        <v>622</v>
      </c>
      <c r="GXB37" s="7" t="s">
        <v>676</v>
      </c>
      <c r="GXC37" s="6" t="s">
        <v>622</v>
      </c>
      <c r="GXD37" s="7" t="s">
        <v>676</v>
      </c>
      <c r="GXE37" s="6" t="s">
        <v>622</v>
      </c>
      <c r="GXF37" s="7" t="s">
        <v>676</v>
      </c>
      <c r="GXG37" s="6" t="s">
        <v>622</v>
      </c>
      <c r="GXH37" s="7" t="s">
        <v>676</v>
      </c>
      <c r="GXI37" s="6" t="s">
        <v>622</v>
      </c>
      <c r="GXJ37" s="7" t="s">
        <v>676</v>
      </c>
      <c r="GXK37" s="6" t="s">
        <v>622</v>
      </c>
      <c r="GXL37" s="7" t="s">
        <v>676</v>
      </c>
      <c r="GXM37" s="6" t="s">
        <v>622</v>
      </c>
      <c r="GXN37" s="7" t="s">
        <v>676</v>
      </c>
      <c r="GXO37" s="6" t="s">
        <v>622</v>
      </c>
      <c r="GXP37" s="7" t="s">
        <v>676</v>
      </c>
      <c r="GXQ37" s="6" t="s">
        <v>622</v>
      </c>
      <c r="GXR37" s="7" t="s">
        <v>676</v>
      </c>
      <c r="GXS37" s="6" t="s">
        <v>622</v>
      </c>
      <c r="GXT37" s="7" t="s">
        <v>676</v>
      </c>
      <c r="GXU37" s="6" t="s">
        <v>622</v>
      </c>
      <c r="GXV37" s="7" t="s">
        <v>676</v>
      </c>
      <c r="GXW37" s="6" t="s">
        <v>622</v>
      </c>
      <c r="GXX37" s="7" t="s">
        <v>676</v>
      </c>
      <c r="GXY37" s="6" t="s">
        <v>622</v>
      </c>
      <c r="GXZ37" s="7" t="s">
        <v>676</v>
      </c>
      <c r="GYA37" s="6" t="s">
        <v>622</v>
      </c>
      <c r="GYB37" s="7" t="s">
        <v>676</v>
      </c>
      <c r="GYC37" s="6" t="s">
        <v>622</v>
      </c>
      <c r="GYD37" s="7" t="s">
        <v>676</v>
      </c>
      <c r="GYE37" s="6" t="s">
        <v>622</v>
      </c>
      <c r="GYF37" s="7" t="s">
        <v>676</v>
      </c>
      <c r="GYG37" s="6" t="s">
        <v>622</v>
      </c>
      <c r="GYH37" s="7" t="s">
        <v>676</v>
      </c>
      <c r="GYI37" s="6" t="s">
        <v>622</v>
      </c>
      <c r="GYJ37" s="7" t="s">
        <v>676</v>
      </c>
      <c r="GYK37" s="6" t="s">
        <v>622</v>
      </c>
      <c r="GYL37" s="7" t="s">
        <v>676</v>
      </c>
      <c r="GYM37" s="6" t="s">
        <v>622</v>
      </c>
      <c r="GYN37" s="7" t="s">
        <v>676</v>
      </c>
      <c r="GYO37" s="6" t="s">
        <v>622</v>
      </c>
      <c r="GYP37" s="7" t="s">
        <v>676</v>
      </c>
      <c r="GYQ37" s="6" t="s">
        <v>622</v>
      </c>
      <c r="GYR37" s="7" t="s">
        <v>676</v>
      </c>
      <c r="GYS37" s="6" t="s">
        <v>622</v>
      </c>
      <c r="GYT37" s="7" t="s">
        <v>676</v>
      </c>
      <c r="GYU37" s="6" t="s">
        <v>622</v>
      </c>
      <c r="GYV37" s="7" t="s">
        <v>676</v>
      </c>
      <c r="GYW37" s="6" t="s">
        <v>622</v>
      </c>
      <c r="GYX37" s="7" t="s">
        <v>676</v>
      </c>
      <c r="GYY37" s="6" t="s">
        <v>622</v>
      </c>
      <c r="GYZ37" s="7" t="s">
        <v>676</v>
      </c>
      <c r="GZA37" s="6" t="s">
        <v>622</v>
      </c>
      <c r="GZB37" s="7" t="s">
        <v>676</v>
      </c>
      <c r="GZC37" s="6" t="s">
        <v>622</v>
      </c>
      <c r="GZD37" s="7" t="s">
        <v>676</v>
      </c>
      <c r="GZE37" s="6" t="s">
        <v>622</v>
      </c>
      <c r="GZF37" s="7" t="s">
        <v>676</v>
      </c>
      <c r="GZG37" s="6" t="s">
        <v>622</v>
      </c>
      <c r="GZH37" s="7" t="s">
        <v>676</v>
      </c>
      <c r="GZI37" s="6" t="s">
        <v>622</v>
      </c>
      <c r="GZJ37" s="7" t="s">
        <v>676</v>
      </c>
      <c r="GZK37" s="6" t="s">
        <v>622</v>
      </c>
      <c r="GZL37" s="7" t="s">
        <v>676</v>
      </c>
      <c r="GZM37" s="6" t="s">
        <v>622</v>
      </c>
      <c r="GZN37" s="7" t="s">
        <v>676</v>
      </c>
      <c r="GZO37" s="6" t="s">
        <v>622</v>
      </c>
      <c r="GZP37" s="7" t="s">
        <v>676</v>
      </c>
      <c r="GZQ37" s="6" t="s">
        <v>622</v>
      </c>
      <c r="GZR37" s="7" t="s">
        <v>676</v>
      </c>
      <c r="GZS37" s="6" t="s">
        <v>622</v>
      </c>
      <c r="GZT37" s="7" t="s">
        <v>676</v>
      </c>
      <c r="GZU37" s="6" t="s">
        <v>622</v>
      </c>
      <c r="GZV37" s="7" t="s">
        <v>676</v>
      </c>
      <c r="GZW37" s="6" t="s">
        <v>622</v>
      </c>
      <c r="GZX37" s="7" t="s">
        <v>676</v>
      </c>
      <c r="GZY37" s="6" t="s">
        <v>622</v>
      </c>
      <c r="GZZ37" s="7" t="s">
        <v>676</v>
      </c>
      <c r="HAA37" s="6" t="s">
        <v>622</v>
      </c>
      <c r="HAB37" s="7" t="s">
        <v>676</v>
      </c>
      <c r="HAC37" s="6" t="s">
        <v>622</v>
      </c>
      <c r="HAD37" s="7" t="s">
        <v>676</v>
      </c>
      <c r="HAE37" s="6" t="s">
        <v>622</v>
      </c>
      <c r="HAF37" s="7" t="s">
        <v>676</v>
      </c>
      <c r="HAG37" s="6" t="s">
        <v>622</v>
      </c>
      <c r="HAH37" s="7" t="s">
        <v>676</v>
      </c>
      <c r="HAI37" s="6" t="s">
        <v>622</v>
      </c>
      <c r="HAJ37" s="7" t="s">
        <v>676</v>
      </c>
      <c r="HAK37" s="6" t="s">
        <v>622</v>
      </c>
      <c r="HAL37" s="7" t="s">
        <v>676</v>
      </c>
      <c r="HAM37" s="6" t="s">
        <v>622</v>
      </c>
      <c r="HAN37" s="7" t="s">
        <v>676</v>
      </c>
      <c r="HAO37" s="6" t="s">
        <v>622</v>
      </c>
      <c r="HAP37" s="7" t="s">
        <v>676</v>
      </c>
      <c r="HAQ37" s="6" t="s">
        <v>622</v>
      </c>
      <c r="HAR37" s="7" t="s">
        <v>676</v>
      </c>
      <c r="HAS37" s="6" t="s">
        <v>622</v>
      </c>
      <c r="HAT37" s="7" t="s">
        <v>676</v>
      </c>
      <c r="HAU37" s="6" t="s">
        <v>622</v>
      </c>
      <c r="HAV37" s="7" t="s">
        <v>676</v>
      </c>
      <c r="HAW37" s="6" t="s">
        <v>622</v>
      </c>
      <c r="HAX37" s="7" t="s">
        <v>676</v>
      </c>
      <c r="HAY37" s="6" t="s">
        <v>622</v>
      </c>
      <c r="HAZ37" s="7" t="s">
        <v>676</v>
      </c>
      <c r="HBA37" s="6" t="s">
        <v>622</v>
      </c>
      <c r="HBB37" s="7" t="s">
        <v>676</v>
      </c>
      <c r="HBC37" s="6" t="s">
        <v>622</v>
      </c>
      <c r="HBD37" s="7" t="s">
        <v>676</v>
      </c>
      <c r="HBE37" s="6" t="s">
        <v>622</v>
      </c>
      <c r="HBF37" s="7" t="s">
        <v>676</v>
      </c>
      <c r="HBG37" s="6" t="s">
        <v>622</v>
      </c>
      <c r="HBH37" s="7" t="s">
        <v>676</v>
      </c>
      <c r="HBI37" s="6" t="s">
        <v>622</v>
      </c>
      <c r="HBJ37" s="7" t="s">
        <v>676</v>
      </c>
      <c r="HBK37" s="6" t="s">
        <v>622</v>
      </c>
      <c r="HBL37" s="7" t="s">
        <v>676</v>
      </c>
      <c r="HBM37" s="6" t="s">
        <v>622</v>
      </c>
      <c r="HBN37" s="7" t="s">
        <v>676</v>
      </c>
      <c r="HBO37" s="6" t="s">
        <v>622</v>
      </c>
      <c r="HBP37" s="7" t="s">
        <v>676</v>
      </c>
      <c r="HBQ37" s="6" t="s">
        <v>622</v>
      </c>
      <c r="HBR37" s="7" t="s">
        <v>676</v>
      </c>
      <c r="HBS37" s="6" t="s">
        <v>622</v>
      </c>
      <c r="HBT37" s="7" t="s">
        <v>676</v>
      </c>
      <c r="HBU37" s="6" t="s">
        <v>622</v>
      </c>
      <c r="HBV37" s="7" t="s">
        <v>676</v>
      </c>
      <c r="HBW37" s="6" t="s">
        <v>622</v>
      </c>
      <c r="HBX37" s="7" t="s">
        <v>676</v>
      </c>
      <c r="HBY37" s="6" t="s">
        <v>622</v>
      </c>
      <c r="HBZ37" s="7" t="s">
        <v>676</v>
      </c>
      <c r="HCA37" s="6" t="s">
        <v>622</v>
      </c>
      <c r="HCB37" s="7" t="s">
        <v>676</v>
      </c>
      <c r="HCC37" s="6" t="s">
        <v>622</v>
      </c>
      <c r="HCD37" s="7" t="s">
        <v>676</v>
      </c>
      <c r="HCE37" s="6" t="s">
        <v>622</v>
      </c>
      <c r="HCF37" s="7" t="s">
        <v>676</v>
      </c>
      <c r="HCG37" s="6" t="s">
        <v>622</v>
      </c>
      <c r="HCH37" s="7" t="s">
        <v>676</v>
      </c>
      <c r="HCI37" s="6" t="s">
        <v>622</v>
      </c>
      <c r="HCJ37" s="7" t="s">
        <v>676</v>
      </c>
      <c r="HCK37" s="6" t="s">
        <v>622</v>
      </c>
      <c r="HCL37" s="7" t="s">
        <v>676</v>
      </c>
      <c r="HCM37" s="6" t="s">
        <v>622</v>
      </c>
      <c r="HCN37" s="7" t="s">
        <v>676</v>
      </c>
      <c r="HCO37" s="6" t="s">
        <v>622</v>
      </c>
      <c r="HCP37" s="7" t="s">
        <v>676</v>
      </c>
      <c r="HCQ37" s="6" t="s">
        <v>622</v>
      </c>
      <c r="HCR37" s="7" t="s">
        <v>676</v>
      </c>
      <c r="HCS37" s="6" t="s">
        <v>622</v>
      </c>
      <c r="HCT37" s="7" t="s">
        <v>676</v>
      </c>
      <c r="HCU37" s="6" t="s">
        <v>622</v>
      </c>
      <c r="HCV37" s="7" t="s">
        <v>676</v>
      </c>
      <c r="HCW37" s="6" t="s">
        <v>622</v>
      </c>
      <c r="HCX37" s="7" t="s">
        <v>676</v>
      </c>
      <c r="HCY37" s="6" t="s">
        <v>622</v>
      </c>
      <c r="HCZ37" s="7" t="s">
        <v>676</v>
      </c>
      <c r="HDA37" s="6" t="s">
        <v>622</v>
      </c>
      <c r="HDB37" s="7" t="s">
        <v>676</v>
      </c>
      <c r="HDC37" s="6" t="s">
        <v>622</v>
      </c>
      <c r="HDD37" s="7" t="s">
        <v>676</v>
      </c>
      <c r="HDE37" s="6" t="s">
        <v>622</v>
      </c>
      <c r="HDF37" s="7" t="s">
        <v>676</v>
      </c>
      <c r="HDG37" s="6" t="s">
        <v>622</v>
      </c>
      <c r="HDH37" s="7" t="s">
        <v>676</v>
      </c>
      <c r="HDI37" s="6" t="s">
        <v>622</v>
      </c>
      <c r="HDJ37" s="7" t="s">
        <v>676</v>
      </c>
      <c r="HDK37" s="6" t="s">
        <v>622</v>
      </c>
      <c r="HDL37" s="7" t="s">
        <v>676</v>
      </c>
      <c r="HDM37" s="6" t="s">
        <v>622</v>
      </c>
      <c r="HDN37" s="7" t="s">
        <v>676</v>
      </c>
      <c r="HDO37" s="6" t="s">
        <v>622</v>
      </c>
      <c r="HDP37" s="7" t="s">
        <v>676</v>
      </c>
      <c r="HDQ37" s="6" t="s">
        <v>622</v>
      </c>
      <c r="HDR37" s="7" t="s">
        <v>676</v>
      </c>
      <c r="HDS37" s="6" t="s">
        <v>622</v>
      </c>
      <c r="HDT37" s="7" t="s">
        <v>676</v>
      </c>
      <c r="HDU37" s="6" t="s">
        <v>622</v>
      </c>
      <c r="HDV37" s="7" t="s">
        <v>676</v>
      </c>
      <c r="HDW37" s="6" t="s">
        <v>622</v>
      </c>
      <c r="HDX37" s="7" t="s">
        <v>676</v>
      </c>
      <c r="HDY37" s="6" t="s">
        <v>622</v>
      </c>
      <c r="HDZ37" s="7" t="s">
        <v>676</v>
      </c>
      <c r="HEA37" s="6" t="s">
        <v>622</v>
      </c>
      <c r="HEB37" s="7" t="s">
        <v>676</v>
      </c>
      <c r="HEC37" s="6" t="s">
        <v>622</v>
      </c>
      <c r="HED37" s="7" t="s">
        <v>676</v>
      </c>
      <c r="HEE37" s="6" t="s">
        <v>622</v>
      </c>
      <c r="HEF37" s="7" t="s">
        <v>676</v>
      </c>
      <c r="HEG37" s="6" t="s">
        <v>622</v>
      </c>
      <c r="HEH37" s="7" t="s">
        <v>676</v>
      </c>
      <c r="HEI37" s="6" t="s">
        <v>622</v>
      </c>
      <c r="HEJ37" s="7" t="s">
        <v>676</v>
      </c>
      <c r="HEK37" s="6" t="s">
        <v>622</v>
      </c>
      <c r="HEL37" s="7" t="s">
        <v>676</v>
      </c>
      <c r="HEM37" s="6" t="s">
        <v>622</v>
      </c>
      <c r="HEN37" s="7" t="s">
        <v>676</v>
      </c>
      <c r="HEO37" s="6" t="s">
        <v>622</v>
      </c>
      <c r="HEP37" s="7" t="s">
        <v>676</v>
      </c>
      <c r="HEQ37" s="6" t="s">
        <v>622</v>
      </c>
      <c r="HER37" s="7" t="s">
        <v>676</v>
      </c>
      <c r="HES37" s="6" t="s">
        <v>622</v>
      </c>
      <c r="HET37" s="7" t="s">
        <v>676</v>
      </c>
      <c r="HEU37" s="6" t="s">
        <v>622</v>
      </c>
      <c r="HEV37" s="7" t="s">
        <v>676</v>
      </c>
      <c r="HEW37" s="6" t="s">
        <v>622</v>
      </c>
      <c r="HEX37" s="7" t="s">
        <v>676</v>
      </c>
      <c r="HEY37" s="6" t="s">
        <v>622</v>
      </c>
      <c r="HEZ37" s="7" t="s">
        <v>676</v>
      </c>
      <c r="HFA37" s="6" t="s">
        <v>622</v>
      </c>
      <c r="HFB37" s="7" t="s">
        <v>676</v>
      </c>
      <c r="HFC37" s="6" t="s">
        <v>622</v>
      </c>
      <c r="HFD37" s="7" t="s">
        <v>676</v>
      </c>
      <c r="HFE37" s="6" t="s">
        <v>622</v>
      </c>
      <c r="HFF37" s="7" t="s">
        <v>676</v>
      </c>
      <c r="HFG37" s="6" t="s">
        <v>622</v>
      </c>
      <c r="HFH37" s="7" t="s">
        <v>676</v>
      </c>
      <c r="HFI37" s="6" t="s">
        <v>622</v>
      </c>
      <c r="HFJ37" s="7" t="s">
        <v>676</v>
      </c>
      <c r="HFK37" s="6" t="s">
        <v>622</v>
      </c>
      <c r="HFL37" s="7" t="s">
        <v>676</v>
      </c>
      <c r="HFM37" s="6" t="s">
        <v>622</v>
      </c>
      <c r="HFN37" s="7" t="s">
        <v>676</v>
      </c>
      <c r="HFO37" s="6" t="s">
        <v>622</v>
      </c>
      <c r="HFP37" s="7" t="s">
        <v>676</v>
      </c>
      <c r="HFQ37" s="6" t="s">
        <v>622</v>
      </c>
      <c r="HFR37" s="7" t="s">
        <v>676</v>
      </c>
      <c r="HFS37" s="6" t="s">
        <v>622</v>
      </c>
      <c r="HFT37" s="7" t="s">
        <v>676</v>
      </c>
      <c r="HFU37" s="6" t="s">
        <v>622</v>
      </c>
      <c r="HFV37" s="7" t="s">
        <v>676</v>
      </c>
      <c r="HFW37" s="6" t="s">
        <v>622</v>
      </c>
      <c r="HFX37" s="7" t="s">
        <v>676</v>
      </c>
      <c r="HFY37" s="6" t="s">
        <v>622</v>
      </c>
      <c r="HFZ37" s="7" t="s">
        <v>676</v>
      </c>
      <c r="HGA37" s="6" t="s">
        <v>622</v>
      </c>
      <c r="HGB37" s="7" t="s">
        <v>676</v>
      </c>
      <c r="HGC37" s="6" t="s">
        <v>622</v>
      </c>
      <c r="HGD37" s="7" t="s">
        <v>676</v>
      </c>
      <c r="HGE37" s="6" t="s">
        <v>622</v>
      </c>
      <c r="HGF37" s="7" t="s">
        <v>676</v>
      </c>
      <c r="HGG37" s="6" t="s">
        <v>622</v>
      </c>
      <c r="HGH37" s="7" t="s">
        <v>676</v>
      </c>
      <c r="HGI37" s="6" t="s">
        <v>622</v>
      </c>
      <c r="HGJ37" s="7" t="s">
        <v>676</v>
      </c>
      <c r="HGK37" s="6" t="s">
        <v>622</v>
      </c>
      <c r="HGL37" s="7" t="s">
        <v>676</v>
      </c>
      <c r="HGM37" s="6" t="s">
        <v>622</v>
      </c>
      <c r="HGN37" s="7" t="s">
        <v>676</v>
      </c>
      <c r="HGO37" s="6" t="s">
        <v>622</v>
      </c>
      <c r="HGP37" s="7" t="s">
        <v>676</v>
      </c>
      <c r="HGQ37" s="6" t="s">
        <v>622</v>
      </c>
      <c r="HGR37" s="7" t="s">
        <v>676</v>
      </c>
      <c r="HGS37" s="6" t="s">
        <v>622</v>
      </c>
      <c r="HGT37" s="7" t="s">
        <v>676</v>
      </c>
      <c r="HGU37" s="6" t="s">
        <v>622</v>
      </c>
      <c r="HGV37" s="7" t="s">
        <v>676</v>
      </c>
      <c r="HGW37" s="6" t="s">
        <v>622</v>
      </c>
      <c r="HGX37" s="7" t="s">
        <v>676</v>
      </c>
      <c r="HGY37" s="6" t="s">
        <v>622</v>
      </c>
      <c r="HGZ37" s="7" t="s">
        <v>676</v>
      </c>
      <c r="HHA37" s="6" t="s">
        <v>622</v>
      </c>
      <c r="HHB37" s="7" t="s">
        <v>676</v>
      </c>
      <c r="HHC37" s="6" t="s">
        <v>622</v>
      </c>
      <c r="HHD37" s="7" t="s">
        <v>676</v>
      </c>
      <c r="HHE37" s="6" t="s">
        <v>622</v>
      </c>
      <c r="HHF37" s="7" t="s">
        <v>676</v>
      </c>
      <c r="HHG37" s="6" t="s">
        <v>622</v>
      </c>
      <c r="HHH37" s="7" t="s">
        <v>676</v>
      </c>
      <c r="HHI37" s="6" t="s">
        <v>622</v>
      </c>
      <c r="HHJ37" s="7" t="s">
        <v>676</v>
      </c>
      <c r="HHK37" s="6" t="s">
        <v>622</v>
      </c>
      <c r="HHL37" s="7" t="s">
        <v>676</v>
      </c>
      <c r="HHM37" s="6" t="s">
        <v>622</v>
      </c>
      <c r="HHN37" s="7" t="s">
        <v>676</v>
      </c>
      <c r="HHO37" s="6" t="s">
        <v>622</v>
      </c>
      <c r="HHP37" s="7" t="s">
        <v>676</v>
      </c>
      <c r="HHQ37" s="6" t="s">
        <v>622</v>
      </c>
      <c r="HHR37" s="7" t="s">
        <v>676</v>
      </c>
      <c r="HHS37" s="6" t="s">
        <v>622</v>
      </c>
      <c r="HHT37" s="7" t="s">
        <v>676</v>
      </c>
      <c r="HHU37" s="6" t="s">
        <v>622</v>
      </c>
      <c r="HHV37" s="7" t="s">
        <v>676</v>
      </c>
      <c r="HHW37" s="6" t="s">
        <v>622</v>
      </c>
      <c r="HHX37" s="7" t="s">
        <v>676</v>
      </c>
      <c r="HHY37" s="6" t="s">
        <v>622</v>
      </c>
      <c r="HHZ37" s="7" t="s">
        <v>676</v>
      </c>
      <c r="HIA37" s="6" t="s">
        <v>622</v>
      </c>
      <c r="HIB37" s="7" t="s">
        <v>676</v>
      </c>
      <c r="HIC37" s="6" t="s">
        <v>622</v>
      </c>
      <c r="HID37" s="7" t="s">
        <v>676</v>
      </c>
      <c r="HIE37" s="6" t="s">
        <v>622</v>
      </c>
      <c r="HIF37" s="7" t="s">
        <v>676</v>
      </c>
      <c r="HIG37" s="6" t="s">
        <v>622</v>
      </c>
      <c r="HIH37" s="7" t="s">
        <v>676</v>
      </c>
      <c r="HII37" s="6" t="s">
        <v>622</v>
      </c>
      <c r="HIJ37" s="7" t="s">
        <v>676</v>
      </c>
      <c r="HIK37" s="6" t="s">
        <v>622</v>
      </c>
      <c r="HIL37" s="7" t="s">
        <v>676</v>
      </c>
      <c r="HIM37" s="6" t="s">
        <v>622</v>
      </c>
      <c r="HIN37" s="7" t="s">
        <v>676</v>
      </c>
      <c r="HIO37" s="6" t="s">
        <v>622</v>
      </c>
      <c r="HIP37" s="7" t="s">
        <v>676</v>
      </c>
      <c r="HIQ37" s="6" t="s">
        <v>622</v>
      </c>
      <c r="HIR37" s="7" t="s">
        <v>676</v>
      </c>
      <c r="HIS37" s="6" t="s">
        <v>622</v>
      </c>
      <c r="HIT37" s="7" t="s">
        <v>676</v>
      </c>
      <c r="HIU37" s="6" t="s">
        <v>622</v>
      </c>
      <c r="HIV37" s="7" t="s">
        <v>676</v>
      </c>
      <c r="HIW37" s="6" t="s">
        <v>622</v>
      </c>
      <c r="HIX37" s="7" t="s">
        <v>676</v>
      </c>
      <c r="HIY37" s="6" t="s">
        <v>622</v>
      </c>
      <c r="HIZ37" s="7" t="s">
        <v>676</v>
      </c>
      <c r="HJA37" s="6" t="s">
        <v>622</v>
      </c>
      <c r="HJB37" s="7" t="s">
        <v>676</v>
      </c>
      <c r="HJC37" s="6" t="s">
        <v>622</v>
      </c>
      <c r="HJD37" s="7" t="s">
        <v>676</v>
      </c>
      <c r="HJE37" s="6" t="s">
        <v>622</v>
      </c>
      <c r="HJF37" s="7" t="s">
        <v>676</v>
      </c>
      <c r="HJG37" s="6" t="s">
        <v>622</v>
      </c>
      <c r="HJH37" s="7" t="s">
        <v>676</v>
      </c>
      <c r="HJI37" s="6" t="s">
        <v>622</v>
      </c>
      <c r="HJJ37" s="7" t="s">
        <v>676</v>
      </c>
      <c r="HJK37" s="6" t="s">
        <v>622</v>
      </c>
      <c r="HJL37" s="7" t="s">
        <v>676</v>
      </c>
      <c r="HJM37" s="6" t="s">
        <v>622</v>
      </c>
      <c r="HJN37" s="7" t="s">
        <v>676</v>
      </c>
      <c r="HJO37" s="6" t="s">
        <v>622</v>
      </c>
      <c r="HJP37" s="7" t="s">
        <v>676</v>
      </c>
      <c r="HJQ37" s="6" t="s">
        <v>622</v>
      </c>
      <c r="HJR37" s="7" t="s">
        <v>676</v>
      </c>
      <c r="HJS37" s="6" t="s">
        <v>622</v>
      </c>
      <c r="HJT37" s="7" t="s">
        <v>676</v>
      </c>
      <c r="HJU37" s="6" t="s">
        <v>622</v>
      </c>
      <c r="HJV37" s="7" t="s">
        <v>676</v>
      </c>
      <c r="HJW37" s="6" t="s">
        <v>622</v>
      </c>
      <c r="HJX37" s="7" t="s">
        <v>676</v>
      </c>
      <c r="HJY37" s="6" t="s">
        <v>622</v>
      </c>
      <c r="HJZ37" s="7" t="s">
        <v>676</v>
      </c>
      <c r="HKA37" s="6" t="s">
        <v>622</v>
      </c>
      <c r="HKB37" s="7" t="s">
        <v>676</v>
      </c>
      <c r="HKC37" s="6" t="s">
        <v>622</v>
      </c>
      <c r="HKD37" s="7" t="s">
        <v>676</v>
      </c>
      <c r="HKE37" s="6" t="s">
        <v>622</v>
      </c>
      <c r="HKF37" s="7" t="s">
        <v>676</v>
      </c>
      <c r="HKG37" s="6" t="s">
        <v>622</v>
      </c>
      <c r="HKH37" s="7" t="s">
        <v>676</v>
      </c>
      <c r="HKI37" s="6" t="s">
        <v>622</v>
      </c>
      <c r="HKJ37" s="7" t="s">
        <v>676</v>
      </c>
      <c r="HKK37" s="6" t="s">
        <v>622</v>
      </c>
      <c r="HKL37" s="7" t="s">
        <v>676</v>
      </c>
      <c r="HKM37" s="6" t="s">
        <v>622</v>
      </c>
      <c r="HKN37" s="7" t="s">
        <v>676</v>
      </c>
      <c r="HKO37" s="6" t="s">
        <v>622</v>
      </c>
      <c r="HKP37" s="7" t="s">
        <v>676</v>
      </c>
      <c r="HKQ37" s="6" t="s">
        <v>622</v>
      </c>
      <c r="HKR37" s="7" t="s">
        <v>676</v>
      </c>
      <c r="HKS37" s="6" t="s">
        <v>622</v>
      </c>
      <c r="HKT37" s="7" t="s">
        <v>676</v>
      </c>
      <c r="HKU37" s="6" t="s">
        <v>622</v>
      </c>
      <c r="HKV37" s="7" t="s">
        <v>676</v>
      </c>
      <c r="HKW37" s="6" t="s">
        <v>622</v>
      </c>
      <c r="HKX37" s="7" t="s">
        <v>676</v>
      </c>
      <c r="HKY37" s="6" t="s">
        <v>622</v>
      </c>
      <c r="HKZ37" s="7" t="s">
        <v>676</v>
      </c>
      <c r="HLA37" s="6" t="s">
        <v>622</v>
      </c>
      <c r="HLB37" s="7" t="s">
        <v>676</v>
      </c>
      <c r="HLC37" s="6" t="s">
        <v>622</v>
      </c>
      <c r="HLD37" s="7" t="s">
        <v>676</v>
      </c>
      <c r="HLE37" s="6" t="s">
        <v>622</v>
      </c>
      <c r="HLF37" s="7" t="s">
        <v>676</v>
      </c>
      <c r="HLG37" s="6" t="s">
        <v>622</v>
      </c>
      <c r="HLH37" s="7" t="s">
        <v>676</v>
      </c>
      <c r="HLI37" s="6" t="s">
        <v>622</v>
      </c>
      <c r="HLJ37" s="7" t="s">
        <v>676</v>
      </c>
      <c r="HLK37" s="6" t="s">
        <v>622</v>
      </c>
      <c r="HLL37" s="7" t="s">
        <v>676</v>
      </c>
      <c r="HLM37" s="6" t="s">
        <v>622</v>
      </c>
      <c r="HLN37" s="7" t="s">
        <v>676</v>
      </c>
      <c r="HLO37" s="6" t="s">
        <v>622</v>
      </c>
      <c r="HLP37" s="7" t="s">
        <v>676</v>
      </c>
      <c r="HLQ37" s="6" t="s">
        <v>622</v>
      </c>
      <c r="HLR37" s="7" t="s">
        <v>676</v>
      </c>
      <c r="HLS37" s="6" t="s">
        <v>622</v>
      </c>
      <c r="HLT37" s="7" t="s">
        <v>676</v>
      </c>
      <c r="HLU37" s="6" t="s">
        <v>622</v>
      </c>
      <c r="HLV37" s="7" t="s">
        <v>676</v>
      </c>
      <c r="HLW37" s="6" t="s">
        <v>622</v>
      </c>
      <c r="HLX37" s="7" t="s">
        <v>676</v>
      </c>
      <c r="HLY37" s="6" t="s">
        <v>622</v>
      </c>
      <c r="HLZ37" s="7" t="s">
        <v>676</v>
      </c>
      <c r="HMA37" s="6" t="s">
        <v>622</v>
      </c>
      <c r="HMB37" s="7" t="s">
        <v>676</v>
      </c>
      <c r="HMC37" s="6" t="s">
        <v>622</v>
      </c>
      <c r="HMD37" s="7" t="s">
        <v>676</v>
      </c>
      <c r="HME37" s="6" t="s">
        <v>622</v>
      </c>
      <c r="HMF37" s="7" t="s">
        <v>676</v>
      </c>
      <c r="HMG37" s="6" t="s">
        <v>622</v>
      </c>
      <c r="HMH37" s="7" t="s">
        <v>676</v>
      </c>
      <c r="HMI37" s="6" t="s">
        <v>622</v>
      </c>
      <c r="HMJ37" s="7" t="s">
        <v>676</v>
      </c>
      <c r="HMK37" s="6" t="s">
        <v>622</v>
      </c>
      <c r="HML37" s="7" t="s">
        <v>676</v>
      </c>
      <c r="HMM37" s="6" t="s">
        <v>622</v>
      </c>
      <c r="HMN37" s="7" t="s">
        <v>676</v>
      </c>
      <c r="HMO37" s="6" t="s">
        <v>622</v>
      </c>
      <c r="HMP37" s="7" t="s">
        <v>676</v>
      </c>
      <c r="HMQ37" s="6" t="s">
        <v>622</v>
      </c>
      <c r="HMR37" s="7" t="s">
        <v>676</v>
      </c>
      <c r="HMS37" s="6" t="s">
        <v>622</v>
      </c>
      <c r="HMT37" s="7" t="s">
        <v>676</v>
      </c>
      <c r="HMU37" s="6" t="s">
        <v>622</v>
      </c>
      <c r="HMV37" s="7" t="s">
        <v>676</v>
      </c>
      <c r="HMW37" s="6" t="s">
        <v>622</v>
      </c>
      <c r="HMX37" s="7" t="s">
        <v>676</v>
      </c>
      <c r="HMY37" s="6" t="s">
        <v>622</v>
      </c>
      <c r="HMZ37" s="7" t="s">
        <v>676</v>
      </c>
      <c r="HNA37" s="6" t="s">
        <v>622</v>
      </c>
      <c r="HNB37" s="7" t="s">
        <v>676</v>
      </c>
      <c r="HNC37" s="6" t="s">
        <v>622</v>
      </c>
      <c r="HND37" s="7" t="s">
        <v>676</v>
      </c>
      <c r="HNE37" s="6" t="s">
        <v>622</v>
      </c>
      <c r="HNF37" s="7" t="s">
        <v>676</v>
      </c>
      <c r="HNG37" s="6" t="s">
        <v>622</v>
      </c>
      <c r="HNH37" s="7" t="s">
        <v>676</v>
      </c>
      <c r="HNI37" s="6" t="s">
        <v>622</v>
      </c>
      <c r="HNJ37" s="7" t="s">
        <v>676</v>
      </c>
      <c r="HNK37" s="6" t="s">
        <v>622</v>
      </c>
      <c r="HNL37" s="7" t="s">
        <v>676</v>
      </c>
      <c r="HNM37" s="6" t="s">
        <v>622</v>
      </c>
      <c r="HNN37" s="7" t="s">
        <v>676</v>
      </c>
      <c r="HNO37" s="6" t="s">
        <v>622</v>
      </c>
      <c r="HNP37" s="7" t="s">
        <v>676</v>
      </c>
      <c r="HNQ37" s="6" t="s">
        <v>622</v>
      </c>
      <c r="HNR37" s="7" t="s">
        <v>676</v>
      </c>
      <c r="HNS37" s="6" t="s">
        <v>622</v>
      </c>
      <c r="HNT37" s="7" t="s">
        <v>676</v>
      </c>
      <c r="HNU37" s="6" t="s">
        <v>622</v>
      </c>
      <c r="HNV37" s="7" t="s">
        <v>676</v>
      </c>
      <c r="HNW37" s="6" t="s">
        <v>622</v>
      </c>
      <c r="HNX37" s="7" t="s">
        <v>676</v>
      </c>
      <c r="HNY37" s="6" t="s">
        <v>622</v>
      </c>
      <c r="HNZ37" s="7" t="s">
        <v>676</v>
      </c>
      <c r="HOA37" s="6" t="s">
        <v>622</v>
      </c>
      <c r="HOB37" s="7" t="s">
        <v>676</v>
      </c>
      <c r="HOC37" s="6" t="s">
        <v>622</v>
      </c>
      <c r="HOD37" s="7" t="s">
        <v>676</v>
      </c>
      <c r="HOE37" s="6" t="s">
        <v>622</v>
      </c>
      <c r="HOF37" s="7" t="s">
        <v>676</v>
      </c>
      <c r="HOG37" s="6" t="s">
        <v>622</v>
      </c>
      <c r="HOH37" s="7" t="s">
        <v>676</v>
      </c>
      <c r="HOI37" s="6" t="s">
        <v>622</v>
      </c>
      <c r="HOJ37" s="7" t="s">
        <v>676</v>
      </c>
      <c r="HOK37" s="6" t="s">
        <v>622</v>
      </c>
      <c r="HOL37" s="7" t="s">
        <v>676</v>
      </c>
      <c r="HOM37" s="6" t="s">
        <v>622</v>
      </c>
      <c r="HON37" s="7" t="s">
        <v>676</v>
      </c>
      <c r="HOO37" s="6" t="s">
        <v>622</v>
      </c>
      <c r="HOP37" s="7" t="s">
        <v>676</v>
      </c>
      <c r="HOQ37" s="6" t="s">
        <v>622</v>
      </c>
      <c r="HOR37" s="7" t="s">
        <v>676</v>
      </c>
      <c r="HOS37" s="6" t="s">
        <v>622</v>
      </c>
      <c r="HOT37" s="7" t="s">
        <v>676</v>
      </c>
      <c r="HOU37" s="6" t="s">
        <v>622</v>
      </c>
      <c r="HOV37" s="7" t="s">
        <v>676</v>
      </c>
      <c r="HOW37" s="6" t="s">
        <v>622</v>
      </c>
      <c r="HOX37" s="7" t="s">
        <v>676</v>
      </c>
      <c r="HOY37" s="6" t="s">
        <v>622</v>
      </c>
      <c r="HOZ37" s="7" t="s">
        <v>676</v>
      </c>
      <c r="HPA37" s="6" t="s">
        <v>622</v>
      </c>
      <c r="HPB37" s="7" t="s">
        <v>676</v>
      </c>
      <c r="HPC37" s="6" t="s">
        <v>622</v>
      </c>
      <c r="HPD37" s="7" t="s">
        <v>676</v>
      </c>
      <c r="HPE37" s="6" t="s">
        <v>622</v>
      </c>
      <c r="HPF37" s="7" t="s">
        <v>676</v>
      </c>
      <c r="HPG37" s="6" t="s">
        <v>622</v>
      </c>
      <c r="HPH37" s="7" t="s">
        <v>676</v>
      </c>
      <c r="HPI37" s="6" t="s">
        <v>622</v>
      </c>
      <c r="HPJ37" s="7" t="s">
        <v>676</v>
      </c>
      <c r="HPK37" s="6" t="s">
        <v>622</v>
      </c>
      <c r="HPL37" s="7" t="s">
        <v>676</v>
      </c>
      <c r="HPM37" s="6" t="s">
        <v>622</v>
      </c>
      <c r="HPN37" s="7" t="s">
        <v>676</v>
      </c>
      <c r="HPO37" s="6" t="s">
        <v>622</v>
      </c>
      <c r="HPP37" s="7" t="s">
        <v>676</v>
      </c>
      <c r="HPQ37" s="6" t="s">
        <v>622</v>
      </c>
      <c r="HPR37" s="7" t="s">
        <v>676</v>
      </c>
      <c r="HPS37" s="6" t="s">
        <v>622</v>
      </c>
      <c r="HPT37" s="7" t="s">
        <v>676</v>
      </c>
      <c r="HPU37" s="6" t="s">
        <v>622</v>
      </c>
      <c r="HPV37" s="7" t="s">
        <v>676</v>
      </c>
      <c r="HPW37" s="6" t="s">
        <v>622</v>
      </c>
      <c r="HPX37" s="7" t="s">
        <v>676</v>
      </c>
      <c r="HPY37" s="6" t="s">
        <v>622</v>
      </c>
      <c r="HPZ37" s="7" t="s">
        <v>676</v>
      </c>
      <c r="HQA37" s="6" t="s">
        <v>622</v>
      </c>
      <c r="HQB37" s="7" t="s">
        <v>676</v>
      </c>
      <c r="HQC37" s="6" t="s">
        <v>622</v>
      </c>
      <c r="HQD37" s="7" t="s">
        <v>676</v>
      </c>
      <c r="HQE37" s="6" t="s">
        <v>622</v>
      </c>
      <c r="HQF37" s="7" t="s">
        <v>676</v>
      </c>
      <c r="HQG37" s="6" t="s">
        <v>622</v>
      </c>
      <c r="HQH37" s="7" t="s">
        <v>676</v>
      </c>
      <c r="HQI37" s="6" t="s">
        <v>622</v>
      </c>
      <c r="HQJ37" s="7" t="s">
        <v>676</v>
      </c>
      <c r="HQK37" s="6" t="s">
        <v>622</v>
      </c>
      <c r="HQL37" s="7" t="s">
        <v>676</v>
      </c>
      <c r="HQM37" s="6" t="s">
        <v>622</v>
      </c>
      <c r="HQN37" s="7" t="s">
        <v>676</v>
      </c>
      <c r="HQO37" s="6" t="s">
        <v>622</v>
      </c>
      <c r="HQP37" s="7" t="s">
        <v>676</v>
      </c>
      <c r="HQQ37" s="6" t="s">
        <v>622</v>
      </c>
      <c r="HQR37" s="7" t="s">
        <v>676</v>
      </c>
      <c r="HQS37" s="6" t="s">
        <v>622</v>
      </c>
      <c r="HQT37" s="7" t="s">
        <v>676</v>
      </c>
      <c r="HQU37" s="6" t="s">
        <v>622</v>
      </c>
      <c r="HQV37" s="7" t="s">
        <v>676</v>
      </c>
      <c r="HQW37" s="6" t="s">
        <v>622</v>
      </c>
      <c r="HQX37" s="7" t="s">
        <v>676</v>
      </c>
      <c r="HQY37" s="6" t="s">
        <v>622</v>
      </c>
      <c r="HQZ37" s="7" t="s">
        <v>676</v>
      </c>
      <c r="HRA37" s="6" t="s">
        <v>622</v>
      </c>
      <c r="HRB37" s="7" t="s">
        <v>676</v>
      </c>
      <c r="HRC37" s="6" t="s">
        <v>622</v>
      </c>
      <c r="HRD37" s="7" t="s">
        <v>676</v>
      </c>
      <c r="HRE37" s="6" t="s">
        <v>622</v>
      </c>
      <c r="HRF37" s="7" t="s">
        <v>676</v>
      </c>
      <c r="HRG37" s="6" t="s">
        <v>622</v>
      </c>
      <c r="HRH37" s="7" t="s">
        <v>676</v>
      </c>
      <c r="HRI37" s="6" t="s">
        <v>622</v>
      </c>
      <c r="HRJ37" s="7" t="s">
        <v>676</v>
      </c>
      <c r="HRK37" s="6" t="s">
        <v>622</v>
      </c>
      <c r="HRL37" s="7" t="s">
        <v>676</v>
      </c>
      <c r="HRM37" s="6" t="s">
        <v>622</v>
      </c>
      <c r="HRN37" s="7" t="s">
        <v>676</v>
      </c>
      <c r="HRO37" s="6" t="s">
        <v>622</v>
      </c>
      <c r="HRP37" s="7" t="s">
        <v>676</v>
      </c>
      <c r="HRQ37" s="6" t="s">
        <v>622</v>
      </c>
      <c r="HRR37" s="7" t="s">
        <v>676</v>
      </c>
      <c r="HRS37" s="6" t="s">
        <v>622</v>
      </c>
      <c r="HRT37" s="7" t="s">
        <v>676</v>
      </c>
      <c r="HRU37" s="6" t="s">
        <v>622</v>
      </c>
      <c r="HRV37" s="7" t="s">
        <v>676</v>
      </c>
      <c r="HRW37" s="6" t="s">
        <v>622</v>
      </c>
      <c r="HRX37" s="7" t="s">
        <v>676</v>
      </c>
      <c r="HRY37" s="6" t="s">
        <v>622</v>
      </c>
      <c r="HRZ37" s="7" t="s">
        <v>676</v>
      </c>
      <c r="HSA37" s="6" t="s">
        <v>622</v>
      </c>
      <c r="HSB37" s="7" t="s">
        <v>676</v>
      </c>
      <c r="HSC37" s="6" t="s">
        <v>622</v>
      </c>
      <c r="HSD37" s="7" t="s">
        <v>676</v>
      </c>
      <c r="HSE37" s="6" t="s">
        <v>622</v>
      </c>
      <c r="HSF37" s="7" t="s">
        <v>676</v>
      </c>
      <c r="HSG37" s="6" t="s">
        <v>622</v>
      </c>
      <c r="HSH37" s="7" t="s">
        <v>676</v>
      </c>
      <c r="HSI37" s="6" t="s">
        <v>622</v>
      </c>
      <c r="HSJ37" s="7" t="s">
        <v>676</v>
      </c>
      <c r="HSK37" s="6" t="s">
        <v>622</v>
      </c>
      <c r="HSL37" s="7" t="s">
        <v>676</v>
      </c>
      <c r="HSM37" s="6" t="s">
        <v>622</v>
      </c>
      <c r="HSN37" s="7" t="s">
        <v>676</v>
      </c>
      <c r="HSO37" s="6" t="s">
        <v>622</v>
      </c>
      <c r="HSP37" s="7" t="s">
        <v>676</v>
      </c>
      <c r="HSQ37" s="6" t="s">
        <v>622</v>
      </c>
      <c r="HSR37" s="7" t="s">
        <v>676</v>
      </c>
      <c r="HSS37" s="6" t="s">
        <v>622</v>
      </c>
      <c r="HST37" s="7" t="s">
        <v>676</v>
      </c>
      <c r="HSU37" s="6" t="s">
        <v>622</v>
      </c>
      <c r="HSV37" s="7" t="s">
        <v>676</v>
      </c>
      <c r="HSW37" s="6" t="s">
        <v>622</v>
      </c>
      <c r="HSX37" s="7" t="s">
        <v>676</v>
      </c>
      <c r="HSY37" s="6" t="s">
        <v>622</v>
      </c>
      <c r="HSZ37" s="7" t="s">
        <v>676</v>
      </c>
      <c r="HTA37" s="6" t="s">
        <v>622</v>
      </c>
      <c r="HTB37" s="7" t="s">
        <v>676</v>
      </c>
      <c r="HTC37" s="6" t="s">
        <v>622</v>
      </c>
      <c r="HTD37" s="7" t="s">
        <v>676</v>
      </c>
      <c r="HTE37" s="6" t="s">
        <v>622</v>
      </c>
      <c r="HTF37" s="7" t="s">
        <v>676</v>
      </c>
      <c r="HTG37" s="6" t="s">
        <v>622</v>
      </c>
      <c r="HTH37" s="7" t="s">
        <v>676</v>
      </c>
      <c r="HTI37" s="6" t="s">
        <v>622</v>
      </c>
      <c r="HTJ37" s="7" t="s">
        <v>676</v>
      </c>
      <c r="HTK37" s="6" t="s">
        <v>622</v>
      </c>
      <c r="HTL37" s="7" t="s">
        <v>676</v>
      </c>
      <c r="HTM37" s="6" t="s">
        <v>622</v>
      </c>
      <c r="HTN37" s="7" t="s">
        <v>676</v>
      </c>
      <c r="HTO37" s="6" t="s">
        <v>622</v>
      </c>
      <c r="HTP37" s="7" t="s">
        <v>676</v>
      </c>
      <c r="HTQ37" s="6" t="s">
        <v>622</v>
      </c>
      <c r="HTR37" s="7" t="s">
        <v>676</v>
      </c>
      <c r="HTS37" s="6" t="s">
        <v>622</v>
      </c>
      <c r="HTT37" s="7" t="s">
        <v>676</v>
      </c>
      <c r="HTU37" s="6" t="s">
        <v>622</v>
      </c>
      <c r="HTV37" s="7" t="s">
        <v>676</v>
      </c>
      <c r="HTW37" s="6" t="s">
        <v>622</v>
      </c>
      <c r="HTX37" s="7" t="s">
        <v>676</v>
      </c>
      <c r="HTY37" s="6" t="s">
        <v>622</v>
      </c>
      <c r="HTZ37" s="7" t="s">
        <v>676</v>
      </c>
      <c r="HUA37" s="6" t="s">
        <v>622</v>
      </c>
      <c r="HUB37" s="7" t="s">
        <v>676</v>
      </c>
      <c r="HUC37" s="6" t="s">
        <v>622</v>
      </c>
      <c r="HUD37" s="7" t="s">
        <v>676</v>
      </c>
      <c r="HUE37" s="6" t="s">
        <v>622</v>
      </c>
      <c r="HUF37" s="7" t="s">
        <v>676</v>
      </c>
      <c r="HUG37" s="6" t="s">
        <v>622</v>
      </c>
      <c r="HUH37" s="7" t="s">
        <v>676</v>
      </c>
      <c r="HUI37" s="6" t="s">
        <v>622</v>
      </c>
      <c r="HUJ37" s="7" t="s">
        <v>676</v>
      </c>
      <c r="HUK37" s="6" t="s">
        <v>622</v>
      </c>
      <c r="HUL37" s="7" t="s">
        <v>676</v>
      </c>
      <c r="HUM37" s="6" t="s">
        <v>622</v>
      </c>
      <c r="HUN37" s="7" t="s">
        <v>676</v>
      </c>
      <c r="HUO37" s="6" t="s">
        <v>622</v>
      </c>
      <c r="HUP37" s="7" t="s">
        <v>676</v>
      </c>
      <c r="HUQ37" s="6" t="s">
        <v>622</v>
      </c>
      <c r="HUR37" s="7" t="s">
        <v>676</v>
      </c>
      <c r="HUS37" s="6" t="s">
        <v>622</v>
      </c>
      <c r="HUT37" s="7" t="s">
        <v>676</v>
      </c>
      <c r="HUU37" s="6" t="s">
        <v>622</v>
      </c>
      <c r="HUV37" s="7" t="s">
        <v>676</v>
      </c>
      <c r="HUW37" s="6" t="s">
        <v>622</v>
      </c>
      <c r="HUX37" s="7" t="s">
        <v>676</v>
      </c>
      <c r="HUY37" s="6" t="s">
        <v>622</v>
      </c>
      <c r="HUZ37" s="7" t="s">
        <v>676</v>
      </c>
      <c r="HVA37" s="6" t="s">
        <v>622</v>
      </c>
      <c r="HVB37" s="7" t="s">
        <v>676</v>
      </c>
      <c r="HVC37" s="6" t="s">
        <v>622</v>
      </c>
      <c r="HVD37" s="7" t="s">
        <v>676</v>
      </c>
      <c r="HVE37" s="6" t="s">
        <v>622</v>
      </c>
      <c r="HVF37" s="7" t="s">
        <v>676</v>
      </c>
      <c r="HVG37" s="6" t="s">
        <v>622</v>
      </c>
      <c r="HVH37" s="7" t="s">
        <v>676</v>
      </c>
      <c r="HVI37" s="6" t="s">
        <v>622</v>
      </c>
      <c r="HVJ37" s="7" t="s">
        <v>676</v>
      </c>
      <c r="HVK37" s="6" t="s">
        <v>622</v>
      </c>
      <c r="HVL37" s="7" t="s">
        <v>676</v>
      </c>
      <c r="HVM37" s="6" t="s">
        <v>622</v>
      </c>
      <c r="HVN37" s="7" t="s">
        <v>676</v>
      </c>
      <c r="HVO37" s="6" t="s">
        <v>622</v>
      </c>
      <c r="HVP37" s="7" t="s">
        <v>676</v>
      </c>
      <c r="HVQ37" s="6" t="s">
        <v>622</v>
      </c>
      <c r="HVR37" s="7" t="s">
        <v>676</v>
      </c>
      <c r="HVS37" s="6" t="s">
        <v>622</v>
      </c>
      <c r="HVT37" s="7" t="s">
        <v>676</v>
      </c>
      <c r="HVU37" s="6" t="s">
        <v>622</v>
      </c>
      <c r="HVV37" s="7" t="s">
        <v>676</v>
      </c>
      <c r="HVW37" s="6" t="s">
        <v>622</v>
      </c>
      <c r="HVX37" s="7" t="s">
        <v>676</v>
      </c>
      <c r="HVY37" s="6" t="s">
        <v>622</v>
      </c>
      <c r="HVZ37" s="7" t="s">
        <v>676</v>
      </c>
      <c r="HWA37" s="6" t="s">
        <v>622</v>
      </c>
      <c r="HWB37" s="7" t="s">
        <v>676</v>
      </c>
      <c r="HWC37" s="6" t="s">
        <v>622</v>
      </c>
      <c r="HWD37" s="7" t="s">
        <v>676</v>
      </c>
      <c r="HWE37" s="6" t="s">
        <v>622</v>
      </c>
      <c r="HWF37" s="7" t="s">
        <v>676</v>
      </c>
      <c r="HWG37" s="6" t="s">
        <v>622</v>
      </c>
      <c r="HWH37" s="7" t="s">
        <v>676</v>
      </c>
      <c r="HWI37" s="6" t="s">
        <v>622</v>
      </c>
      <c r="HWJ37" s="7" t="s">
        <v>676</v>
      </c>
      <c r="HWK37" s="6" t="s">
        <v>622</v>
      </c>
      <c r="HWL37" s="7" t="s">
        <v>676</v>
      </c>
      <c r="HWM37" s="6" t="s">
        <v>622</v>
      </c>
      <c r="HWN37" s="7" t="s">
        <v>676</v>
      </c>
      <c r="HWO37" s="6" t="s">
        <v>622</v>
      </c>
      <c r="HWP37" s="7" t="s">
        <v>676</v>
      </c>
      <c r="HWQ37" s="6" t="s">
        <v>622</v>
      </c>
      <c r="HWR37" s="7" t="s">
        <v>676</v>
      </c>
      <c r="HWS37" s="6" t="s">
        <v>622</v>
      </c>
      <c r="HWT37" s="7" t="s">
        <v>676</v>
      </c>
      <c r="HWU37" s="6" t="s">
        <v>622</v>
      </c>
      <c r="HWV37" s="7" t="s">
        <v>676</v>
      </c>
      <c r="HWW37" s="6" t="s">
        <v>622</v>
      </c>
      <c r="HWX37" s="7" t="s">
        <v>676</v>
      </c>
      <c r="HWY37" s="6" t="s">
        <v>622</v>
      </c>
      <c r="HWZ37" s="7" t="s">
        <v>676</v>
      </c>
      <c r="HXA37" s="6" t="s">
        <v>622</v>
      </c>
      <c r="HXB37" s="7" t="s">
        <v>676</v>
      </c>
      <c r="HXC37" s="6" t="s">
        <v>622</v>
      </c>
      <c r="HXD37" s="7" t="s">
        <v>676</v>
      </c>
      <c r="HXE37" s="6" t="s">
        <v>622</v>
      </c>
      <c r="HXF37" s="7" t="s">
        <v>676</v>
      </c>
      <c r="HXG37" s="6" t="s">
        <v>622</v>
      </c>
      <c r="HXH37" s="7" t="s">
        <v>676</v>
      </c>
      <c r="HXI37" s="6" t="s">
        <v>622</v>
      </c>
      <c r="HXJ37" s="7" t="s">
        <v>676</v>
      </c>
      <c r="HXK37" s="6" t="s">
        <v>622</v>
      </c>
      <c r="HXL37" s="7" t="s">
        <v>676</v>
      </c>
      <c r="HXM37" s="6" t="s">
        <v>622</v>
      </c>
      <c r="HXN37" s="7" t="s">
        <v>676</v>
      </c>
      <c r="HXO37" s="6" t="s">
        <v>622</v>
      </c>
      <c r="HXP37" s="7" t="s">
        <v>676</v>
      </c>
      <c r="HXQ37" s="6" t="s">
        <v>622</v>
      </c>
      <c r="HXR37" s="7" t="s">
        <v>676</v>
      </c>
      <c r="HXS37" s="6" t="s">
        <v>622</v>
      </c>
      <c r="HXT37" s="7" t="s">
        <v>676</v>
      </c>
      <c r="HXU37" s="6" t="s">
        <v>622</v>
      </c>
      <c r="HXV37" s="7" t="s">
        <v>676</v>
      </c>
      <c r="HXW37" s="6" t="s">
        <v>622</v>
      </c>
      <c r="HXX37" s="7" t="s">
        <v>676</v>
      </c>
      <c r="HXY37" s="6" t="s">
        <v>622</v>
      </c>
      <c r="HXZ37" s="7" t="s">
        <v>676</v>
      </c>
      <c r="HYA37" s="6" t="s">
        <v>622</v>
      </c>
      <c r="HYB37" s="7" t="s">
        <v>676</v>
      </c>
      <c r="HYC37" s="6" t="s">
        <v>622</v>
      </c>
      <c r="HYD37" s="7" t="s">
        <v>676</v>
      </c>
      <c r="HYE37" s="6" t="s">
        <v>622</v>
      </c>
      <c r="HYF37" s="7" t="s">
        <v>676</v>
      </c>
      <c r="HYG37" s="6" t="s">
        <v>622</v>
      </c>
      <c r="HYH37" s="7" t="s">
        <v>676</v>
      </c>
      <c r="HYI37" s="6" t="s">
        <v>622</v>
      </c>
      <c r="HYJ37" s="7" t="s">
        <v>676</v>
      </c>
      <c r="HYK37" s="6" t="s">
        <v>622</v>
      </c>
      <c r="HYL37" s="7" t="s">
        <v>676</v>
      </c>
      <c r="HYM37" s="6" t="s">
        <v>622</v>
      </c>
      <c r="HYN37" s="7" t="s">
        <v>676</v>
      </c>
      <c r="HYO37" s="6" t="s">
        <v>622</v>
      </c>
      <c r="HYP37" s="7" t="s">
        <v>676</v>
      </c>
      <c r="HYQ37" s="6" t="s">
        <v>622</v>
      </c>
      <c r="HYR37" s="7" t="s">
        <v>676</v>
      </c>
      <c r="HYS37" s="6" t="s">
        <v>622</v>
      </c>
      <c r="HYT37" s="7" t="s">
        <v>676</v>
      </c>
      <c r="HYU37" s="6" t="s">
        <v>622</v>
      </c>
      <c r="HYV37" s="7" t="s">
        <v>676</v>
      </c>
      <c r="HYW37" s="6" t="s">
        <v>622</v>
      </c>
      <c r="HYX37" s="7" t="s">
        <v>676</v>
      </c>
      <c r="HYY37" s="6" t="s">
        <v>622</v>
      </c>
      <c r="HYZ37" s="7" t="s">
        <v>676</v>
      </c>
      <c r="HZA37" s="6" t="s">
        <v>622</v>
      </c>
      <c r="HZB37" s="7" t="s">
        <v>676</v>
      </c>
      <c r="HZC37" s="6" t="s">
        <v>622</v>
      </c>
      <c r="HZD37" s="7" t="s">
        <v>676</v>
      </c>
      <c r="HZE37" s="6" t="s">
        <v>622</v>
      </c>
      <c r="HZF37" s="7" t="s">
        <v>676</v>
      </c>
      <c r="HZG37" s="6" t="s">
        <v>622</v>
      </c>
      <c r="HZH37" s="7" t="s">
        <v>676</v>
      </c>
      <c r="HZI37" s="6" t="s">
        <v>622</v>
      </c>
      <c r="HZJ37" s="7" t="s">
        <v>676</v>
      </c>
      <c r="HZK37" s="6" t="s">
        <v>622</v>
      </c>
      <c r="HZL37" s="7" t="s">
        <v>676</v>
      </c>
      <c r="HZM37" s="6" t="s">
        <v>622</v>
      </c>
      <c r="HZN37" s="7" t="s">
        <v>676</v>
      </c>
      <c r="HZO37" s="6" t="s">
        <v>622</v>
      </c>
      <c r="HZP37" s="7" t="s">
        <v>676</v>
      </c>
      <c r="HZQ37" s="6" t="s">
        <v>622</v>
      </c>
      <c r="HZR37" s="7" t="s">
        <v>676</v>
      </c>
      <c r="HZS37" s="6" t="s">
        <v>622</v>
      </c>
      <c r="HZT37" s="7" t="s">
        <v>676</v>
      </c>
      <c r="HZU37" s="6" t="s">
        <v>622</v>
      </c>
      <c r="HZV37" s="7" t="s">
        <v>676</v>
      </c>
      <c r="HZW37" s="6" t="s">
        <v>622</v>
      </c>
      <c r="HZX37" s="7" t="s">
        <v>676</v>
      </c>
      <c r="HZY37" s="6" t="s">
        <v>622</v>
      </c>
      <c r="HZZ37" s="7" t="s">
        <v>676</v>
      </c>
      <c r="IAA37" s="6" t="s">
        <v>622</v>
      </c>
      <c r="IAB37" s="7" t="s">
        <v>676</v>
      </c>
      <c r="IAC37" s="6" t="s">
        <v>622</v>
      </c>
      <c r="IAD37" s="7" t="s">
        <v>676</v>
      </c>
      <c r="IAE37" s="6" t="s">
        <v>622</v>
      </c>
      <c r="IAF37" s="7" t="s">
        <v>676</v>
      </c>
      <c r="IAG37" s="6" t="s">
        <v>622</v>
      </c>
      <c r="IAH37" s="7" t="s">
        <v>676</v>
      </c>
      <c r="IAI37" s="6" t="s">
        <v>622</v>
      </c>
      <c r="IAJ37" s="7" t="s">
        <v>676</v>
      </c>
      <c r="IAK37" s="6" t="s">
        <v>622</v>
      </c>
      <c r="IAL37" s="7" t="s">
        <v>676</v>
      </c>
      <c r="IAM37" s="6" t="s">
        <v>622</v>
      </c>
      <c r="IAN37" s="7" t="s">
        <v>676</v>
      </c>
      <c r="IAO37" s="6" t="s">
        <v>622</v>
      </c>
      <c r="IAP37" s="7" t="s">
        <v>676</v>
      </c>
      <c r="IAQ37" s="6" t="s">
        <v>622</v>
      </c>
      <c r="IAR37" s="7" t="s">
        <v>676</v>
      </c>
      <c r="IAS37" s="6" t="s">
        <v>622</v>
      </c>
      <c r="IAT37" s="7" t="s">
        <v>676</v>
      </c>
      <c r="IAU37" s="6" t="s">
        <v>622</v>
      </c>
      <c r="IAV37" s="7" t="s">
        <v>676</v>
      </c>
      <c r="IAW37" s="6" t="s">
        <v>622</v>
      </c>
      <c r="IAX37" s="7" t="s">
        <v>676</v>
      </c>
      <c r="IAY37" s="6" t="s">
        <v>622</v>
      </c>
      <c r="IAZ37" s="7" t="s">
        <v>676</v>
      </c>
      <c r="IBA37" s="6" t="s">
        <v>622</v>
      </c>
      <c r="IBB37" s="7" t="s">
        <v>676</v>
      </c>
      <c r="IBC37" s="6" t="s">
        <v>622</v>
      </c>
      <c r="IBD37" s="7" t="s">
        <v>676</v>
      </c>
      <c r="IBE37" s="6" t="s">
        <v>622</v>
      </c>
      <c r="IBF37" s="7" t="s">
        <v>676</v>
      </c>
      <c r="IBG37" s="6" t="s">
        <v>622</v>
      </c>
      <c r="IBH37" s="7" t="s">
        <v>676</v>
      </c>
      <c r="IBI37" s="6" t="s">
        <v>622</v>
      </c>
      <c r="IBJ37" s="7" t="s">
        <v>676</v>
      </c>
      <c r="IBK37" s="6" t="s">
        <v>622</v>
      </c>
      <c r="IBL37" s="7" t="s">
        <v>676</v>
      </c>
      <c r="IBM37" s="6" t="s">
        <v>622</v>
      </c>
      <c r="IBN37" s="7" t="s">
        <v>676</v>
      </c>
      <c r="IBO37" s="6" t="s">
        <v>622</v>
      </c>
      <c r="IBP37" s="7" t="s">
        <v>676</v>
      </c>
      <c r="IBQ37" s="6" t="s">
        <v>622</v>
      </c>
      <c r="IBR37" s="7" t="s">
        <v>676</v>
      </c>
      <c r="IBS37" s="6" t="s">
        <v>622</v>
      </c>
      <c r="IBT37" s="7" t="s">
        <v>676</v>
      </c>
      <c r="IBU37" s="6" t="s">
        <v>622</v>
      </c>
      <c r="IBV37" s="7" t="s">
        <v>676</v>
      </c>
      <c r="IBW37" s="6" t="s">
        <v>622</v>
      </c>
      <c r="IBX37" s="7" t="s">
        <v>676</v>
      </c>
      <c r="IBY37" s="6" t="s">
        <v>622</v>
      </c>
      <c r="IBZ37" s="7" t="s">
        <v>676</v>
      </c>
      <c r="ICA37" s="6" t="s">
        <v>622</v>
      </c>
      <c r="ICB37" s="7" t="s">
        <v>676</v>
      </c>
      <c r="ICC37" s="6" t="s">
        <v>622</v>
      </c>
      <c r="ICD37" s="7" t="s">
        <v>676</v>
      </c>
      <c r="ICE37" s="6" t="s">
        <v>622</v>
      </c>
      <c r="ICF37" s="7" t="s">
        <v>676</v>
      </c>
      <c r="ICG37" s="6" t="s">
        <v>622</v>
      </c>
      <c r="ICH37" s="7" t="s">
        <v>676</v>
      </c>
      <c r="ICI37" s="6" t="s">
        <v>622</v>
      </c>
      <c r="ICJ37" s="7" t="s">
        <v>676</v>
      </c>
      <c r="ICK37" s="6" t="s">
        <v>622</v>
      </c>
      <c r="ICL37" s="7" t="s">
        <v>676</v>
      </c>
      <c r="ICM37" s="6" t="s">
        <v>622</v>
      </c>
      <c r="ICN37" s="7" t="s">
        <v>676</v>
      </c>
      <c r="ICO37" s="6" t="s">
        <v>622</v>
      </c>
      <c r="ICP37" s="7" t="s">
        <v>676</v>
      </c>
      <c r="ICQ37" s="6" t="s">
        <v>622</v>
      </c>
      <c r="ICR37" s="7" t="s">
        <v>676</v>
      </c>
      <c r="ICS37" s="6" t="s">
        <v>622</v>
      </c>
      <c r="ICT37" s="7" t="s">
        <v>676</v>
      </c>
      <c r="ICU37" s="6" t="s">
        <v>622</v>
      </c>
      <c r="ICV37" s="7" t="s">
        <v>676</v>
      </c>
      <c r="ICW37" s="6" t="s">
        <v>622</v>
      </c>
      <c r="ICX37" s="7" t="s">
        <v>676</v>
      </c>
      <c r="ICY37" s="6" t="s">
        <v>622</v>
      </c>
      <c r="ICZ37" s="7" t="s">
        <v>676</v>
      </c>
      <c r="IDA37" s="6" t="s">
        <v>622</v>
      </c>
      <c r="IDB37" s="7" t="s">
        <v>676</v>
      </c>
      <c r="IDC37" s="6" t="s">
        <v>622</v>
      </c>
      <c r="IDD37" s="7" t="s">
        <v>676</v>
      </c>
      <c r="IDE37" s="6" t="s">
        <v>622</v>
      </c>
      <c r="IDF37" s="7" t="s">
        <v>676</v>
      </c>
      <c r="IDG37" s="6" t="s">
        <v>622</v>
      </c>
      <c r="IDH37" s="7" t="s">
        <v>676</v>
      </c>
      <c r="IDI37" s="6" t="s">
        <v>622</v>
      </c>
      <c r="IDJ37" s="7" t="s">
        <v>676</v>
      </c>
      <c r="IDK37" s="6" t="s">
        <v>622</v>
      </c>
      <c r="IDL37" s="7" t="s">
        <v>676</v>
      </c>
      <c r="IDM37" s="6" t="s">
        <v>622</v>
      </c>
      <c r="IDN37" s="7" t="s">
        <v>676</v>
      </c>
      <c r="IDO37" s="6" t="s">
        <v>622</v>
      </c>
      <c r="IDP37" s="7" t="s">
        <v>676</v>
      </c>
      <c r="IDQ37" s="6" t="s">
        <v>622</v>
      </c>
      <c r="IDR37" s="7" t="s">
        <v>676</v>
      </c>
      <c r="IDS37" s="6" t="s">
        <v>622</v>
      </c>
      <c r="IDT37" s="7" t="s">
        <v>676</v>
      </c>
      <c r="IDU37" s="6" t="s">
        <v>622</v>
      </c>
      <c r="IDV37" s="7" t="s">
        <v>676</v>
      </c>
      <c r="IDW37" s="6" t="s">
        <v>622</v>
      </c>
      <c r="IDX37" s="7" t="s">
        <v>676</v>
      </c>
      <c r="IDY37" s="6" t="s">
        <v>622</v>
      </c>
      <c r="IDZ37" s="7" t="s">
        <v>676</v>
      </c>
      <c r="IEA37" s="6" t="s">
        <v>622</v>
      </c>
      <c r="IEB37" s="7" t="s">
        <v>676</v>
      </c>
      <c r="IEC37" s="6" t="s">
        <v>622</v>
      </c>
      <c r="IED37" s="7" t="s">
        <v>676</v>
      </c>
      <c r="IEE37" s="6" t="s">
        <v>622</v>
      </c>
      <c r="IEF37" s="7" t="s">
        <v>676</v>
      </c>
      <c r="IEG37" s="6" t="s">
        <v>622</v>
      </c>
      <c r="IEH37" s="7" t="s">
        <v>676</v>
      </c>
      <c r="IEI37" s="6" t="s">
        <v>622</v>
      </c>
      <c r="IEJ37" s="7" t="s">
        <v>676</v>
      </c>
      <c r="IEK37" s="6" t="s">
        <v>622</v>
      </c>
      <c r="IEL37" s="7" t="s">
        <v>676</v>
      </c>
      <c r="IEM37" s="6" t="s">
        <v>622</v>
      </c>
      <c r="IEN37" s="7" t="s">
        <v>676</v>
      </c>
      <c r="IEO37" s="6" t="s">
        <v>622</v>
      </c>
      <c r="IEP37" s="7" t="s">
        <v>676</v>
      </c>
      <c r="IEQ37" s="6" t="s">
        <v>622</v>
      </c>
      <c r="IER37" s="7" t="s">
        <v>676</v>
      </c>
      <c r="IES37" s="6" t="s">
        <v>622</v>
      </c>
      <c r="IET37" s="7" t="s">
        <v>676</v>
      </c>
      <c r="IEU37" s="6" t="s">
        <v>622</v>
      </c>
      <c r="IEV37" s="7" t="s">
        <v>676</v>
      </c>
      <c r="IEW37" s="6" t="s">
        <v>622</v>
      </c>
      <c r="IEX37" s="7" t="s">
        <v>676</v>
      </c>
      <c r="IEY37" s="6" t="s">
        <v>622</v>
      </c>
      <c r="IEZ37" s="7" t="s">
        <v>676</v>
      </c>
      <c r="IFA37" s="6" t="s">
        <v>622</v>
      </c>
      <c r="IFB37" s="7" t="s">
        <v>676</v>
      </c>
      <c r="IFC37" s="6" t="s">
        <v>622</v>
      </c>
      <c r="IFD37" s="7" t="s">
        <v>676</v>
      </c>
      <c r="IFE37" s="6" t="s">
        <v>622</v>
      </c>
      <c r="IFF37" s="7" t="s">
        <v>676</v>
      </c>
      <c r="IFG37" s="6" t="s">
        <v>622</v>
      </c>
      <c r="IFH37" s="7" t="s">
        <v>676</v>
      </c>
      <c r="IFI37" s="6" t="s">
        <v>622</v>
      </c>
      <c r="IFJ37" s="7" t="s">
        <v>676</v>
      </c>
      <c r="IFK37" s="6" t="s">
        <v>622</v>
      </c>
      <c r="IFL37" s="7" t="s">
        <v>676</v>
      </c>
      <c r="IFM37" s="6" t="s">
        <v>622</v>
      </c>
      <c r="IFN37" s="7" t="s">
        <v>676</v>
      </c>
      <c r="IFO37" s="6" t="s">
        <v>622</v>
      </c>
      <c r="IFP37" s="7" t="s">
        <v>676</v>
      </c>
      <c r="IFQ37" s="6" t="s">
        <v>622</v>
      </c>
      <c r="IFR37" s="7" t="s">
        <v>676</v>
      </c>
      <c r="IFS37" s="6" t="s">
        <v>622</v>
      </c>
      <c r="IFT37" s="7" t="s">
        <v>676</v>
      </c>
      <c r="IFU37" s="6" t="s">
        <v>622</v>
      </c>
      <c r="IFV37" s="7" t="s">
        <v>676</v>
      </c>
      <c r="IFW37" s="6" t="s">
        <v>622</v>
      </c>
      <c r="IFX37" s="7" t="s">
        <v>676</v>
      </c>
      <c r="IFY37" s="6" t="s">
        <v>622</v>
      </c>
      <c r="IFZ37" s="7" t="s">
        <v>676</v>
      </c>
      <c r="IGA37" s="6" t="s">
        <v>622</v>
      </c>
      <c r="IGB37" s="7" t="s">
        <v>676</v>
      </c>
      <c r="IGC37" s="6" t="s">
        <v>622</v>
      </c>
      <c r="IGD37" s="7" t="s">
        <v>676</v>
      </c>
      <c r="IGE37" s="6" t="s">
        <v>622</v>
      </c>
      <c r="IGF37" s="7" t="s">
        <v>676</v>
      </c>
      <c r="IGG37" s="6" t="s">
        <v>622</v>
      </c>
      <c r="IGH37" s="7" t="s">
        <v>676</v>
      </c>
      <c r="IGI37" s="6" t="s">
        <v>622</v>
      </c>
      <c r="IGJ37" s="7" t="s">
        <v>676</v>
      </c>
      <c r="IGK37" s="6" t="s">
        <v>622</v>
      </c>
      <c r="IGL37" s="7" t="s">
        <v>676</v>
      </c>
      <c r="IGM37" s="6" t="s">
        <v>622</v>
      </c>
      <c r="IGN37" s="7" t="s">
        <v>676</v>
      </c>
      <c r="IGO37" s="6" t="s">
        <v>622</v>
      </c>
      <c r="IGP37" s="7" t="s">
        <v>676</v>
      </c>
      <c r="IGQ37" s="6" t="s">
        <v>622</v>
      </c>
      <c r="IGR37" s="7" t="s">
        <v>676</v>
      </c>
      <c r="IGS37" s="6" t="s">
        <v>622</v>
      </c>
      <c r="IGT37" s="7" t="s">
        <v>676</v>
      </c>
      <c r="IGU37" s="6" t="s">
        <v>622</v>
      </c>
      <c r="IGV37" s="7" t="s">
        <v>676</v>
      </c>
      <c r="IGW37" s="6" t="s">
        <v>622</v>
      </c>
      <c r="IGX37" s="7" t="s">
        <v>676</v>
      </c>
      <c r="IGY37" s="6" t="s">
        <v>622</v>
      </c>
      <c r="IGZ37" s="7" t="s">
        <v>676</v>
      </c>
      <c r="IHA37" s="6" t="s">
        <v>622</v>
      </c>
      <c r="IHB37" s="7" t="s">
        <v>676</v>
      </c>
      <c r="IHC37" s="6" t="s">
        <v>622</v>
      </c>
      <c r="IHD37" s="7" t="s">
        <v>676</v>
      </c>
      <c r="IHE37" s="6" t="s">
        <v>622</v>
      </c>
      <c r="IHF37" s="7" t="s">
        <v>676</v>
      </c>
      <c r="IHG37" s="6" t="s">
        <v>622</v>
      </c>
      <c r="IHH37" s="7" t="s">
        <v>676</v>
      </c>
      <c r="IHI37" s="6" t="s">
        <v>622</v>
      </c>
      <c r="IHJ37" s="7" t="s">
        <v>676</v>
      </c>
      <c r="IHK37" s="6" t="s">
        <v>622</v>
      </c>
      <c r="IHL37" s="7" t="s">
        <v>676</v>
      </c>
      <c r="IHM37" s="6" t="s">
        <v>622</v>
      </c>
      <c r="IHN37" s="7" t="s">
        <v>676</v>
      </c>
      <c r="IHO37" s="6" t="s">
        <v>622</v>
      </c>
      <c r="IHP37" s="7" t="s">
        <v>676</v>
      </c>
      <c r="IHQ37" s="6" t="s">
        <v>622</v>
      </c>
      <c r="IHR37" s="7" t="s">
        <v>676</v>
      </c>
      <c r="IHS37" s="6" t="s">
        <v>622</v>
      </c>
      <c r="IHT37" s="7" t="s">
        <v>676</v>
      </c>
      <c r="IHU37" s="6" t="s">
        <v>622</v>
      </c>
      <c r="IHV37" s="7" t="s">
        <v>676</v>
      </c>
      <c r="IHW37" s="6" t="s">
        <v>622</v>
      </c>
      <c r="IHX37" s="7" t="s">
        <v>676</v>
      </c>
      <c r="IHY37" s="6" t="s">
        <v>622</v>
      </c>
      <c r="IHZ37" s="7" t="s">
        <v>676</v>
      </c>
      <c r="IIA37" s="6" t="s">
        <v>622</v>
      </c>
      <c r="IIB37" s="7" t="s">
        <v>676</v>
      </c>
      <c r="IIC37" s="6" t="s">
        <v>622</v>
      </c>
      <c r="IID37" s="7" t="s">
        <v>676</v>
      </c>
      <c r="IIE37" s="6" t="s">
        <v>622</v>
      </c>
      <c r="IIF37" s="7" t="s">
        <v>676</v>
      </c>
      <c r="IIG37" s="6" t="s">
        <v>622</v>
      </c>
      <c r="IIH37" s="7" t="s">
        <v>676</v>
      </c>
      <c r="III37" s="6" t="s">
        <v>622</v>
      </c>
      <c r="IIJ37" s="7" t="s">
        <v>676</v>
      </c>
      <c r="IIK37" s="6" t="s">
        <v>622</v>
      </c>
      <c r="IIL37" s="7" t="s">
        <v>676</v>
      </c>
      <c r="IIM37" s="6" t="s">
        <v>622</v>
      </c>
      <c r="IIN37" s="7" t="s">
        <v>676</v>
      </c>
      <c r="IIO37" s="6" t="s">
        <v>622</v>
      </c>
      <c r="IIP37" s="7" t="s">
        <v>676</v>
      </c>
      <c r="IIQ37" s="6" t="s">
        <v>622</v>
      </c>
      <c r="IIR37" s="7" t="s">
        <v>676</v>
      </c>
      <c r="IIS37" s="6" t="s">
        <v>622</v>
      </c>
      <c r="IIT37" s="7" t="s">
        <v>676</v>
      </c>
      <c r="IIU37" s="6" t="s">
        <v>622</v>
      </c>
      <c r="IIV37" s="7" t="s">
        <v>676</v>
      </c>
      <c r="IIW37" s="6" t="s">
        <v>622</v>
      </c>
      <c r="IIX37" s="7" t="s">
        <v>676</v>
      </c>
      <c r="IIY37" s="6" t="s">
        <v>622</v>
      </c>
      <c r="IIZ37" s="7" t="s">
        <v>676</v>
      </c>
      <c r="IJA37" s="6" t="s">
        <v>622</v>
      </c>
      <c r="IJB37" s="7" t="s">
        <v>676</v>
      </c>
      <c r="IJC37" s="6" t="s">
        <v>622</v>
      </c>
      <c r="IJD37" s="7" t="s">
        <v>676</v>
      </c>
      <c r="IJE37" s="6" t="s">
        <v>622</v>
      </c>
      <c r="IJF37" s="7" t="s">
        <v>676</v>
      </c>
      <c r="IJG37" s="6" t="s">
        <v>622</v>
      </c>
      <c r="IJH37" s="7" t="s">
        <v>676</v>
      </c>
      <c r="IJI37" s="6" t="s">
        <v>622</v>
      </c>
      <c r="IJJ37" s="7" t="s">
        <v>676</v>
      </c>
      <c r="IJK37" s="6" t="s">
        <v>622</v>
      </c>
      <c r="IJL37" s="7" t="s">
        <v>676</v>
      </c>
      <c r="IJM37" s="6" t="s">
        <v>622</v>
      </c>
      <c r="IJN37" s="7" t="s">
        <v>676</v>
      </c>
      <c r="IJO37" s="6" t="s">
        <v>622</v>
      </c>
      <c r="IJP37" s="7" t="s">
        <v>676</v>
      </c>
      <c r="IJQ37" s="6" t="s">
        <v>622</v>
      </c>
      <c r="IJR37" s="7" t="s">
        <v>676</v>
      </c>
      <c r="IJS37" s="6" t="s">
        <v>622</v>
      </c>
      <c r="IJT37" s="7" t="s">
        <v>676</v>
      </c>
      <c r="IJU37" s="6" t="s">
        <v>622</v>
      </c>
      <c r="IJV37" s="7" t="s">
        <v>676</v>
      </c>
      <c r="IJW37" s="6" t="s">
        <v>622</v>
      </c>
      <c r="IJX37" s="7" t="s">
        <v>676</v>
      </c>
      <c r="IJY37" s="6" t="s">
        <v>622</v>
      </c>
      <c r="IJZ37" s="7" t="s">
        <v>676</v>
      </c>
      <c r="IKA37" s="6" t="s">
        <v>622</v>
      </c>
      <c r="IKB37" s="7" t="s">
        <v>676</v>
      </c>
      <c r="IKC37" s="6" t="s">
        <v>622</v>
      </c>
      <c r="IKD37" s="7" t="s">
        <v>676</v>
      </c>
      <c r="IKE37" s="6" t="s">
        <v>622</v>
      </c>
      <c r="IKF37" s="7" t="s">
        <v>676</v>
      </c>
      <c r="IKG37" s="6" t="s">
        <v>622</v>
      </c>
      <c r="IKH37" s="7" t="s">
        <v>676</v>
      </c>
      <c r="IKI37" s="6" t="s">
        <v>622</v>
      </c>
      <c r="IKJ37" s="7" t="s">
        <v>676</v>
      </c>
      <c r="IKK37" s="6" t="s">
        <v>622</v>
      </c>
      <c r="IKL37" s="7" t="s">
        <v>676</v>
      </c>
      <c r="IKM37" s="6" t="s">
        <v>622</v>
      </c>
      <c r="IKN37" s="7" t="s">
        <v>676</v>
      </c>
      <c r="IKO37" s="6" t="s">
        <v>622</v>
      </c>
      <c r="IKP37" s="7" t="s">
        <v>676</v>
      </c>
      <c r="IKQ37" s="6" t="s">
        <v>622</v>
      </c>
      <c r="IKR37" s="7" t="s">
        <v>676</v>
      </c>
      <c r="IKS37" s="6" t="s">
        <v>622</v>
      </c>
      <c r="IKT37" s="7" t="s">
        <v>676</v>
      </c>
      <c r="IKU37" s="6" t="s">
        <v>622</v>
      </c>
      <c r="IKV37" s="7" t="s">
        <v>676</v>
      </c>
      <c r="IKW37" s="6" t="s">
        <v>622</v>
      </c>
      <c r="IKX37" s="7" t="s">
        <v>676</v>
      </c>
      <c r="IKY37" s="6" t="s">
        <v>622</v>
      </c>
      <c r="IKZ37" s="7" t="s">
        <v>676</v>
      </c>
      <c r="ILA37" s="6" t="s">
        <v>622</v>
      </c>
      <c r="ILB37" s="7" t="s">
        <v>676</v>
      </c>
      <c r="ILC37" s="6" t="s">
        <v>622</v>
      </c>
      <c r="ILD37" s="7" t="s">
        <v>676</v>
      </c>
      <c r="ILE37" s="6" t="s">
        <v>622</v>
      </c>
      <c r="ILF37" s="7" t="s">
        <v>676</v>
      </c>
      <c r="ILG37" s="6" t="s">
        <v>622</v>
      </c>
      <c r="ILH37" s="7" t="s">
        <v>676</v>
      </c>
      <c r="ILI37" s="6" t="s">
        <v>622</v>
      </c>
      <c r="ILJ37" s="7" t="s">
        <v>676</v>
      </c>
      <c r="ILK37" s="6" t="s">
        <v>622</v>
      </c>
      <c r="ILL37" s="7" t="s">
        <v>676</v>
      </c>
      <c r="ILM37" s="6" t="s">
        <v>622</v>
      </c>
      <c r="ILN37" s="7" t="s">
        <v>676</v>
      </c>
      <c r="ILO37" s="6" t="s">
        <v>622</v>
      </c>
      <c r="ILP37" s="7" t="s">
        <v>676</v>
      </c>
      <c r="ILQ37" s="6" t="s">
        <v>622</v>
      </c>
      <c r="ILR37" s="7" t="s">
        <v>676</v>
      </c>
      <c r="ILS37" s="6" t="s">
        <v>622</v>
      </c>
      <c r="ILT37" s="7" t="s">
        <v>676</v>
      </c>
      <c r="ILU37" s="6" t="s">
        <v>622</v>
      </c>
      <c r="ILV37" s="7" t="s">
        <v>676</v>
      </c>
      <c r="ILW37" s="6" t="s">
        <v>622</v>
      </c>
      <c r="ILX37" s="7" t="s">
        <v>676</v>
      </c>
      <c r="ILY37" s="6" t="s">
        <v>622</v>
      </c>
      <c r="ILZ37" s="7" t="s">
        <v>676</v>
      </c>
      <c r="IMA37" s="6" t="s">
        <v>622</v>
      </c>
      <c r="IMB37" s="7" t="s">
        <v>676</v>
      </c>
      <c r="IMC37" s="6" t="s">
        <v>622</v>
      </c>
      <c r="IMD37" s="7" t="s">
        <v>676</v>
      </c>
      <c r="IME37" s="6" t="s">
        <v>622</v>
      </c>
      <c r="IMF37" s="7" t="s">
        <v>676</v>
      </c>
      <c r="IMG37" s="6" t="s">
        <v>622</v>
      </c>
      <c r="IMH37" s="7" t="s">
        <v>676</v>
      </c>
      <c r="IMI37" s="6" t="s">
        <v>622</v>
      </c>
      <c r="IMJ37" s="7" t="s">
        <v>676</v>
      </c>
      <c r="IMK37" s="6" t="s">
        <v>622</v>
      </c>
      <c r="IML37" s="7" t="s">
        <v>676</v>
      </c>
      <c r="IMM37" s="6" t="s">
        <v>622</v>
      </c>
      <c r="IMN37" s="7" t="s">
        <v>676</v>
      </c>
      <c r="IMO37" s="6" t="s">
        <v>622</v>
      </c>
      <c r="IMP37" s="7" t="s">
        <v>676</v>
      </c>
      <c r="IMQ37" s="6" t="s">
        <v>622</v>
      </c>
      <c r="IMR37" s="7" t="s">
        <v>676</v>
      </c>
      <c r="IMS37" s="6" t="s">
        <v>622</v>
      </c>
      <c r="IMT37" s="7" t="s">
        <v>676</v>
      </c>
      <c r="IMU37" s="6" t="s">
        <v>622</v>
      </c>
      <c r="IMV37" s="7" t="s">
        <v>676</v>
      </c>
      <c r="IMW37" s="6" t="s">
        <v>622</v>
      </c>
      <c r="IMX37" s="7" t="s">
        <v>676</v>
      </c>
      <c r="IMY37" s="6" t="s">
        <v>622</v>
      </c>
      <c r="IMZ37" s="7" t="s">
        <v>676</v>
      </c>
      <c r="INA37" s="6" t="s">
        <v>622</v>
      </c>
      <c r="INB37" s="7" t="s">
        <v>676</v>
      </c>
      <c r="INC37" s="6" t="s">
        <v>622</v>
      </c>
      <c r="IND37" s="7" t="s">
        <v>676</v>
      </c>
      <c r="INE37" s="6" t="s">
        <v>622</v>
      </c>
      <c r="INF37" s="7" t="s">
        <v>676</v>
      </c>
      <c r="ING37" s="6" t="s">
        <v>622</v>
      </c>
      <c r="INH37" s="7" t="s">
        <v>676</v>
      </c>
      <c r="INI37" s="6" t="s">
        <v>622</v>
      </c>
      <c r="INJ37" s="7" t="s">
        <v>676</v>
      </c>
      <c r="INK37" s="6" t="s">
        <v>622</v>
      </c>
      <c r="INL37" s="7" t="s">
        <v>676</v>
      </c>
      <c r="INM37" s="6" t="s">
        <v>622</v>
      </c>
      <c r="INN37" s="7" t="s">
        <v>676</v>
      </c>
      <c r="INO37" s="6" t="s">
        <v>622</v>
      </c>
      <c r="INP37" s="7" t="s">
        <v>676</v>
      </c>
      <c r="INQ37" s="6" t="s">
        <v>622</v>
      </c>
      <c r="INR37" s="7" t="s">
        <v>676</v>
      </c>
      <c r="INS37" s="6" t="s">
        <v>622</v>
      </c>
      <c r="INT37" s="7" t="s">
        <v>676</v>
      </c>
      <c r="INU37" s="6" t="s">
        <v>622</v>
      </c>
      <c r="INV37" s="7" t="s">
        <v>676</v>
      </c>
      <c r="INW37" s="6" t="s">
        <v>622</v>
      </c>
      <c r="INX37" s="7" t="s">
        <v>676</v>
      </c>
      <c r="INY37" s="6" t="s">
        <v>622</v>
      </c>
      <c r="INZ37" s="7" t="s">
        <v>676</v>
      </c>
      <c r="IOA37" s="6" t="s">
        <v>622</v>
      </c>
      <c r="IOB37" s="7" t="s">
        <v>676</v>
      </c>
      <c r="IOC37" s="6" t="s">
        <v>622</v>
      </c>
      <c r="IOD37" s="7" t="s">
        <v>676</v>
      </c>
      <c r="IOE37" s="6" t="s">
        <v>622</v>
      </c>
      <c r="IOF37" s="7" t="s">
        <v>676</v>
      </c>
      <c r="IOG37" s="6" t="s">
        <v>622</v>
      </c>
      <c r="IOH37" s="7" t="s">
        <v>676</v>
      </c>
      <c r="IOI37" s="6" t="s">
        <v>622</v>
      </c>
      <c r="IOJ37" s="7" t="s">
        <v>676</v>
      </c>
      <c r="IOK37" s="6" t="s">
        <v>622</v>
      </c>
      <c r="IOL37" s="7" t="s">
        <v>676</v>
      </c>
      <c r="IOM37" s="6" t="s">
        <v>622</v>
      </c>
      <c r="ION37" s="7" t="s">
        <v>676</v>
      </c>
      <c r="IOO37" s="6" t="s">
        <v>622</v>
      </c>
      <c r="IOP37" s="7" t="s">
        <v>676</v>
      </c>
      <c r="IOQ37" s="6" t="s">
        <v>622</v>
      </c>
      <c r="IOR37" s="7" t="s">
        <v>676</v>
      </c>
      <c r="IOS37" s="6" t="s">
        <v>622</v>
      </c>
      <c r="IOT37" s="7" t="s">
        <v>676</v>
      </c>
      <c r="IOU37" s="6" t="s">
        <v>622</v>
      </c>
      <c r="IOV37" s="7" t="s">
        <v>676</v>
      </c>
      <c r="IOW37" s="6" t="s">
        <v>622</v>
      </c>
      <c r="IOX37" s="7" t="s">
        <v>676</v>
      </c>
      <c r="IOY37" s="6" t="s">
        <v>622</v>
      </c>
      <c r="IOZ37" s="7" t="s">
        <v>676</v>
      </c>
      <c r="IPA37" s="6" t="s">
        <v>622</v>
      </c>
      <c r="IPB37" s="7" t="s">
        <v>676</v>
      </c>
      <c r="IPC37" s="6" t="s">
        <v>622</v>
      </c>
      <c r="IPD37" s="7" t="s">
        <v>676</v>
      </c>
      <c r="IPE37" s="6" t="s">
        <v>622</v>
      </c>
      <c r="IPF37" s="7" t="s">
        <v>676</v>
      </c>
      <c r="IPG37" s="6" t="s">
        <v>622</v>
      </c>
      <c r="IPH37" s="7" t="s">
        <v>676</v>
      </c>
      <c r="IPI37" s="6" t="s">
        <v>622</v>
      </c>
      <c r="IPJ37" s="7" t="s">
        <v>676</v>
      </c>
      <c r="IPK37" s="6" t="s">
        <v>622</v>
      </c>
      <c r="IPL37" s="7" t="s">
        <v>676</v>
      </c>
      <c r="IPM37" s="6" t="s">
        <v>622</v>
      </c>
      <c r="IPN37" s="7" t="s">
        <v>676</v>
      </c>
      <c r="IPO37" s="6" t="s">
        <v>622</v>
      </c>
      <c r="IPP37" s="7" t="s">
        <v>676</v>
      </c>
      <c r="IPQ37" s="6" t="s">
        <v>622</v>
      </c>
      <c r="IPR37" s="7" t="s">
        <v>676</v>
      </c>
      <c r="IPS37" s="6" t="s">
        <v>622</v>
      </c>
      <c r="IPT37" s="7" t="s">
        <v>676</v>
      </c>
      <c r="IPU37" s="6" t="s">
        <v>622</v>
      </c>
      <c r="IPV37" s="7" t="s">
        <v>676</v>
      </c>
      <c r="IPW37" s="6" t="s">
        <v>622</v>
      </c>
      <c r="IPX37" s="7" t="s">
        <v>676</v>
      </c>
      <c r="IPY37" s="6" t="s">
        <v>622</v>
      </c>
      <c r="IPZ37" s="7" t="s">
        <v>676</v>
      </c>
      <c r="IQA37" s="6" t="s">
        <v>622</v>
      </c>
      <c r="IQB37" s="7" t="s">
        <v>676</v>
      </c>
      <c r="IQC37" s="6" t="s">
        <v>622</v>
      </c>
      <c r="IQD37" s="7" t="s">
        <v>676</v>
      </c>
      <c r="IQE37" s="6" t="s">
        <v>622</v>
      </c>
      <c r="IQF37" s="7" t="s">
        <v>676</v>
      </c>
      <c r="IQG37" s="6" t="s">
        <v>622</v>
      </c>
      <c r="IQH37" s="7" t="s">
        <v>676</v>
      </c>
      <c r="IQI37" s="6" t="s">
        <v>622</v>
      </c>
      <c r="IQJ37" s="7" t="s">
        <v>676</v>
      </c>
      <c r="IQK37" s="6" t="s">
        <v>622</v>
      </c>
      <c r="IQL37" s="7" t="s">
        <v>676</v>
      </c>
      <c r="IQM37" s="6" t="s">
        <v>622</v>
      </c>
      <c r="IQN37" s="7" t="s">
        <v>676</v>
      </c>
      <c r="IQO37" s="6" t="s">
        <v>622</v>
      </c>
      <c r="IQP37" s="7" t="s">
        <v>676</v>
      </c>
      <c r="IQQ37" s="6" t="s">
        <v>622</v>
      </c>
      <c r="IQR37" s="7" t="s">
        <v>676</v>
      </c>
      <c r="IQS37" s="6" t="s">
        <v>622</v>
      </c>
      <c r="IQT37" s="7" t="s">
        <v>676</v>
      </c>
      <c r="IQU37" s="6" t="s">
        <v>622</v>
      </c>
      <c r="IQV37" s="7" t="s">
        <v>676</v>
      </c>
      <c r="IQW37" s="6" t="s">
        <v>622</v>
      </c>
      <c r="IQX37" s="7" t="s">
        <v>676</v>
      </c>
      <c r="IQY37" s="6" t="s">
        <v>622</v>
      </c>
      <c r="IQZ37" s="7" t="s">
        <v>676</v>
      </c>
      <c r="IRA37" s="6" t="s">
        <v>622</v>
      </c>
      <c r="IRB37" s="7" t="s">
        <v>676</v>
      </c>
      <c r="IRC37" s="6" t="s">
        <v>622</v>
      </c>
      <c r="IRD37" s="7" t="s">
        <v>676</v>
      </c>
      <c r="IRE37" s="6" t="s">
        <v>622</v>
      </c>
      <c r="IRF37" s="7" t="s">
        <v>676</v>
      </c>
      <c r="IRG37" s="6" t="s">
        <v>622</v>
      </c>
      <c r="IRH37" s="7" t="s">
        <v>676</v>
      </c>
      <c r="IRI37" s="6" t="s">
        <v>622</v>
      </c>
      <c r="IRJ37" s="7" t="s">
        <v>676</v>
      </c>
      <c r="IRK37" s="6" t="s">
        <v>622</v>
      </c>
      <c r="IRL37" s="7" t="s">
        <v>676</v>
      </c>
      <c r="IRM37" s="6" t="s">
        <v>622</v>
      </c>
      <c r="IRN37" s="7" t="s">
        <v>676</v>
      </c>
      <c r="IRO37" s="6" t="s">
        <v>622</v>
      </c>
      <c r="IRP37" s="7" t="s">
        <v>676</v>
      </c>
      <c r="IRQ37" s="6" t="s">
        <v>622</v>
      </c>
      <c r="IRR37" s="7" t="s">
        <v>676</v>
      </c>
      <c r="IRS37" s="6" t="s">
        <v>622</v>
      </c>
      <c r="IRT37" s="7" t="s">
        <v>676</v>
      </c>
      <c r="IRU37" s="6" t="s">
        <v>622</v>
      </c>
      <c r="IRV37" s="7" t="s">
        <v>676</v>
      </c>
      <c r="IRW37" s="6" t="s">
        <v>622</v>
      </c>
      <c r="IRX37" s="7" t="s">
        <v>676</v>
      </c>
      <c r="IRY37" s="6" t="s">
        <v>622</v>
      </c>
      <c r="IRZ37" s="7" t="s">
        <v>676</v>
      </c>
      <c r="ISA37" s="6" t="s">
        <v>622</v>
      </c>
      <c r="ISB37" s="7" t="s">
        <v>676</v>
      </c>
      <c r="ISC37" s="6" t="s">
        <v>622</v>
      </c>
      <c r="ISD37" s="7" t="s">
        <v>676</v>
      </c>
      <c r="ISE37" s="6" t="s">
        <v>622</v>
      </c>
      <c r="ISF37" s="7" t="s">
        <v>676</v>
      </c>
      <c r="ISG37" s="6" t="s">
        <v>622</v>
      </c>
      <c r="ISH37" s="7" t="s">
        <v>676</v>
      </c>
      <c r="ISI37" s="6" t="s">
        <v>622</v>
      </c>
      <c r="ISJ37" s="7" t="s">
        <v>676</v>
      </c>
      <c r="ISK37" s="6" t="s">
        <v>622</v>
      </c>
      <c r="ISL37" s="7" t="s">
        <v>676</v>
      </c>
      <c r="ISM37" s="6" t="s">
        <v>622</v>
      </c>
      <c r="ISN37" s="7" t="s">
        <v>676</v>
      </c>
      <c r="ISO37" s="6" t="s">
        <v>622</v>
      </c>
      <c r="ISP37" s="7" t="s">
        <v>676</v>
      </c>
      <c r="ISQ37" s="6" t="s">
        <v>622</v>
      </c>
      <c r="ISR37" s="7" t="s">
        <v>676</v>
      </c>
      <c r="ISS37" s="6" t="s">
        <v>622</v>
      </c>
      <c r="IST37" s="7" t="s">
        <v>676</v>
      </c>
      <c r="ISU37" s="6" t="s">
        <v>622</v>
      </c>
      <c r="ISV37" s="7" t="s">
        <v>676</v>
      </c>
      <c r="ISW37" s="6" t="s">
        <v>622</v>
      </c>
      <c r="ISX37" s="7" t="s">
        <v>676</v>
      </c>
      <c r="ISY37" s="6" t="s">
        <v>622</v>
      </c>
      <c r="ISZ37" s="7" t="s">
        <v>676</v>
      </c>
      <c r="ITA37" s="6" t="s">
        <v>622</v>
      </c>
      <c r="ITB37" s="7" t="s">
        <v>676</v>
      </c>
      <c r="ITC37" s="6" t="s">
        <v>622</v>
      </c>
      <c r="ITD37" s="7" t="s">
        <v>676</v>
      </c>
      <c r="ITE37" s="6" t="s">
        <v>622</v>
      </c>
      <c r="ITF37" s="7" t="s">
        <v>676</v>
      </c>
      <c r="ITG37" s="6" t="s">
        <v>622</v>
      </c>
      <c r="ITH37" s="7" t="s">
        <v>676</v>
      </c>
      <c r="ITI37" s="6" t="s">
        <v>622</v>
      </c>
      <c r="ITJ37" s="7" t="s">
        <v>676</v>
      </c>
      <c r="ITK37" s="6" t="s">
        <v>622</v>
      </c>
      <c r="ITL37" s="7" t="s">
        <v>676</v>
      </c>
      <c r="ITM37" s="6" t="s">
        <v>622</v>
      </c>
      <c r="ITN37" s="7" t="s">
        <v>676</v>
      </c>
      <c r="ITO37" s="6" t="s">
        <v>622</v>
      </c>
      <c r="ITP37" s="7" t="s">
        <v>676</v>
      </c>
      <c r="ITQ37" s="6" t="s">
        <v>622</v>
      </c>
      <c r="ITR37" s="7" t="s">
        <v>676</v>
      </c>
      <c r="ITS37" s="6" t="s">
        <v>622</v>
      </c>
      <c r="ITT37" s="7" t="s">
        <v>676</v>
      </c>
      <c r="ITU37" s="6" t="s">
        <v>622</v>
      </c>
      <c r="ITV37" s="7" t="s">
        <v>676</v>
      </c>
      <c r="ITW37" s="6" t="s">
        <v>622</v>
      </c>
      <c r="ITX37" s="7" t="s">
        <v>676</v>
      </c>
      <c r="ITY37" s="6" t="s">
        <v>622</v>
      </c>
      <c r="ITZ37" s="7" t="s">
        <v>676</v>
      </c>
      <c r="IUA37" s="6" t="s">
        <v>622</v>
      </c>
      <c r="IUB37" s="7" t="s">
        <v>676</v>
      </c>
      <c r="IUC37" s="6" t="s">
        <v>622</v>
      </c>
      <c r="IUD37" s="7" t="s">
        <v>676</v>
      </c>
      <c r="IUE37" s="6" t="s">
        <v>622</v>
      </c>
      <c r="IUF37" s="7" t="s">
        <v>676</v>
      </c>
      <c r="IUG37" s="6" t="s">
        <v>622</v>
      </c>
      <c r="IUH37" s="7" t="s">
        <v>676</v>
      </c>
      <c r="IUI37" s="6" t="s">
        <v>622</v>
      </c>
      <c r="IUJ37" s="7" t="s">
        <v>676</v>
      </c>
      <c r="IUK37" s="6" t="s">
        <v>622</v>
      </c>
      <c r="IUL37" s="7" t="s">
        <v>676</v>
      </c>
      <c r="IUM37" s="6" t="s">
        <v>622</v>
      </c>
      <c r="IUN37" s="7" t="s">
        <v>676</v>
      </c>
      <c r="IUO37" s="6" t="s">
        <v>622</v>
      </c>
      <c r="IUP37" s="7" t="s">
        <v>676</v>
      </c>
      <c r="IUQ37" s="6" t="s">
        <v>622</v>
      </c>
      <c r="IUR37" s="7" t="s">
        <v>676</v>
      </c>
      <c r="IUS37" s="6" t="s">
        <v>622</v>
      </c>
      <c r="IUT37" s="7" t="s">
        <v>676</v>
      </c>
      <c r="IUU37" s="6" t="s">
        <v>622</v>
      </c>
      <c r="IUV37" s="7" t="s">
        <v>676</v>
      </c>
      <c r="IUW37" s="6" t="s">
        <v>622</v>
      </c>
      <c r="IUX37" s="7" t="s">
        <v>676</v>
      </c>
      <c r="IUY37" s="6" t="s">
        <v>622</v>
      </c>
      <c r="IUZ37" s="7" t="s">
        <v>676</v>
      </c>
      <c r="IVA37" s="6" t="s">
        <v>622</v>
      </c>
      <c r="IVB37" s="7" t="s">
        <v>676</v>
      </c>
      <c r="IVC37" s="6" t="s">
        <v>622</v>
      </c>
      <c r="IVD37" s="7" t="s">
        <v>676</v>
      </c>
      <c r="IVE37" s="6" t="s">
        <v>622</v>
      </c>
      <c r="IVF37" s="7" t="s">
        <v>676</v>
      </c>
      <c r="IVG37" s="6" t="s">
        <v>622</v>
      </c>
      <c r="IVH37" s="7" t="s">
        <v>676</v>
      </c>
      <c r="IVI37" s="6" t="s">
        <v>622</v>
      </c>
      <c r="IVJ37" s="7" t="s">
        <v>676</v>
      </c>
      <c r="IVK37" s="6" t="s">
        <v>622</v>
      </c>
      <c r="IVL37" s="7" t="s">
        <v>676</v>
      </c>
      <c r="IVM37" s="6" t="s">
        <v>622</v>
      </c>
      <c r="IVN37" s="7" t="s">
        <v>676</v>
      </c>
      <c r="IVO37" s="6" t="s">
        <v>622</v>
      </c>
      <c r="IVP37" s="7" t="s">
        <v>676</v>
      </c>
      <c r="IVQ37" s="6" t="s">
        <v>622</v>
      </c>
      <c r="IVR37" s="7" t="s">
        <v>676</v>
      </c>
      <c r="IVS37" s="6" t="s">
        <v>622</v>
      </c>
      <c r="IVT37" s="7" t="s">
        <v>676</v>
      </c>
      <c r="IVU37" s="6" t="s">
        <v>622</v>
      </c>
      <c r="IVV37" s="7" t="s">
        <v>676</v>
      </c>
      <c r="IVW37" s="6" t="s">
        <v>622</v>
      </c>
      <c r="IVX37" s="7" t="s">
        <v>676</v>
      </c>
      <c r="IVY37" s="6" t="s">
        <v>622</v>
      </c>
      <c r="IVZ37" s="7" t="s">
        <v>676</v>
      </c>
      <c r="IWA37" s="6" t="s">
        <v>622</v>
      </c>
      <c r="IWB37" s="7" t="s">
        <v>676</v>
      </c>
      <c r="IWC37" s="6" t="s">
        <v>622</v>
      </c>
      <c r="IWD37" s="7" t="s">
        <v>676</v>
      </c>
      <c r="IWE37" s="6" t="s">
        <v>622</v>
      </c>
      <c r="IWF37" s="7" t="s">
        <v>676</v>
      </c>
      <c r="IWG37" s="6" t="s">
        <v>622</v>
      </c>
      <c r="IWH37" s="7" t="s">
        <v>676</v>
      </c>
      <c r="IWI37" s="6" t="s">
        <v>622</v>
      </c>
      <c r="IWJ37" s="7" t="s">
        <v>676</v>
      </c>
      <c r="IWK37" s="6" t="s">
        <v>622</v>
      </c>
      <c r="IWL37" s="7" t="s">
        <v>676</v>
      </c>
      <c r="IWM37" s="6" t="s">
        <v>622</v>
      </c>
      <c r="IWN37" s="7" t="s">
        <v>676</v>
      </c>
      <c r="IWO37" s="6" t="s">
        <v>622</v>
      </c>
      <c r="IWP37" s="7" t="s">
        <v>676</v>
      </c>
      <c r="IWQ37" s="6" t="s">
        <v>622</v>
      </c>
      <c r="IWR37" s="7" t="s">
        <v>676</v>
      </c>
      <c r="IWS37" s="6" t="s">
        <v>622</v>
      </c>
      <c r="IWT37" s="7" t="s">
        <v>676</v>
      </c>
      <c r="IWU37" s="6" t="s">
        <v>622</v>
      </c>
      <c r="IWV37" s="7" t="s">
        <v>676</v>
      </c>
      <c r="IWW37" s="6" t="s">
        <v>622</v>
      </c>
      <c r="IWX37" s="7" t="s">
        <v>676</v>
      </c>
      <c r="IWY37" s="6" t="s">
        <v>622</v>
      </c>
      <c r="IWZ37" s="7" t="s">
        <v>676</v>
      </c>
      <c r="IXA37" s="6" t="s">
        <v>622</v>
      </c>
      <c r="IXB37" s="7" t="s">
        <v>676</v>
      </c>
      <c r="IXC37" s="6" t="s">
        <v>622</v>
      </c>
      <c r="IXD37" s="7" t="s">
        <v>676</v>
      </c>
      <c r="IXE37" s="6" t="s">
        <v>622</v>
      </c>
      <c r="IXF37" s="7" t="s">
        <v>676</v>
      </c>
      <c r="IXG37" s="6" t="s">
        <v>622</v>
      </c>
      <c r="IXH37" s="7" t="s">
        <v>676</v>
      </c>
      <c r="IXI37" s="6" t="s">
        <v>622</v>
      </c>
      <c r="IXJ37" s="7" t="s">
        <v>676</v>
      </c>
      <c r="IXK37" s="6" t="s">
        <v>622</v>
      </c>
      <c r="IXL37" s="7" t="s">
        <v>676</v>
      </c>
      <c r="IXM37" s="6" t="s">
        <v>622</v>
      </c>
      <c r="IXN37" s="7" t="s">
        <v>676</v>
      </c>
      <c r="IXO37" s="6" t="s">
        <v>622</v>
      </c>
      <c r="IXP37" s="7" t="s">
        <v>676</v>
      </c>
      <c r="IXQ37" s="6" t="s">
        <v>622</v>
      </c>
      <c r="IXR37" s="7" t="s">
        <v>676</v>
      </c>
      <c r="IXS37" s="6" t="s">
        <v>622</v>
      </c>
      <c r="IXT37" s="7" t="s">
        <v>676</v>
      </c>
      <c r="IXU37" s="6" t="s">
        <v>622</v>
      </c>
      <c r="IXV37" s="7" t="s">
        <v>676</v>
      </c>
      <c r="IXW37" s="6" t="s">
        <v>622</v>
      </c>
      <c r="IXX37" s="7" t="s">
        <v>676</v>
      </c>
      <c r="IXY37" s="6" t="s">
        <v>622</v>
      </c>
      <c r="IXZ37" s="7" t="s">
        <v>676</v>
      </c>
      <c r="IYA37" s="6" t="s">
        <v>622</v>
      </c>
      <c r="IYB37" s="7" t="s">
        <v>676</v>
      </c>
      <c r="IYC37" s="6" t="s">
        <v>622</v>
      </c>
      <c r="IYD37" s="7" t="s">
        <v>676</v>
      </c>
      <c r="IYE37" s="6" t="s">
        <v>622</v>
      </c>
      <c r="IYF37" s="7" t="s">
        <v>676</v>
      </c>
      <c r="IYG37" s="6" t="s">
        <v>622</v>
      </c>
      <c r="IYH37" s="7" t="s">
        <v>676</v>
      </c>
      <c r="IYI37" s="6" t="s">
        <v>622</v>
      </c>
      <c r="IYJ37" s="7" t="s">
        <v>676</v>
      </c>
      <c r="IYK37" s="6" t="s">
        <v>622</v>
      </c>
      <c r="IYL37" s="7" t="s">
        <v>676</v>
      </c>
      <c r="IYM37" s="6" t="s">
        <v>622</v>
      </c>
      <c r="IYN37" s="7" t="s">
        <v>676</v>
      </c>
      <c r="IYO37" s="6" t="s">
        <v>622</v>
      </c>
      <c r="IYP37" s="7" t="s">
        <v>676</v>
      </c>
      <c r="IYQ37" s="6" t="s">
        <v>622</v>
      </c>
      <c r="IYR37" s="7" t="s">
        <v>676</v>
      </c>
      <c r="IYS37" s="6" t="s">
        <v>622</v>
      </c>
      <c r="IYT37" s="7" t="s">
        <v>676</v>
      </c>
      <c r="IYU37" s="6" t="s">
        <v>622</v>
      </c>
      <c r="IYV37" s="7" t="s">
        <v>676</v>
      </c>
      <c r="IYW37" s="6" t="s">
        <v>622</v>
      </c>
      <c r="IYX37" s="7" t="s">
        <v>676</v>
      </c>
      <c r="IYY37" s="6" t="s">
        <v>622</v>
      </c>
      <c r="IYZ37" s="7" t="s">
        <v>676</v>
      </c>
      <c r="IZA37" s="6" t="s">
        <v>622</v>
      </c>
      <c r="IZB37" s="7" t="s">
        <v>676</v>
      </c>
      <c r="IZC37" s="6" t="s">
        <v>622</v>
      </c>
      <c r="IZD37" s="7" t="s">
        <v>676</v>
      </c>
      <c r="IZE37" s="6" t="s">
        <v>622</v>
      </c>
      <c r="IZF37" s="7" t="s">
        <v>676</v>
      </c>
      <c r="IZG37" s="6" t="s">
        <v>622</v>
      </c>
      <c r="IZH37" s="7" t="s">
        <v>676</v>
      </c>
      <c r="IZI37" s="6" t="s">
        <v>622</v>
      </c>
      <c r="IZJ37" s="7" t="s">
        <v>676</v>
      </c>
      <c r="IZK37" s="6" t="s">
        <v>622</v>
      </c>
      <c r="IZL37" s="7" t="s">
        <v>676</v>
      </c>
      <c r="IZM37" s="6" t="s">
        <v>622</v>
      </c>
      <c r="IZN37" s="7" t="s">
        <v>676</v>
      </c>
      <c r="IZO37" s="6" t="s">
        <v>622</v>
      </c>
      <c r="IZP37" s="7" t="s">
        <v>676</v>
      </c>
      <c r="IZQ37" s="6" t="s">
        <v>622</v>
      </c>
      <c r="IZR37" s="7" t="s">
        <v>676</v>
      </c>
      <c r="IZS37" s="6" t="s">
        <v>622</v>
      </c>
      <c r="IZT37" s="7" t="s">
        <v>676</v>
      </c>
      <c r="IZU37" s="6" t="s">
        <v>622</v>
      </c>
      <c r="IZV37" s="7" t="s">
        <v>676</v>
      </c>
      <c r="IZW37" s="6" t="s">
        <v>622</v>
      </c>
      <c r="IZX37" s="7" t="s">
        <v>676</v>
      </c>
      <c r="IZY37" s="6" t="s">
        <v>622</v>
      </c>
      <c r="IZZ37" s="7" t="s">
        <v>676</v>
      </c>
      <c r="JAA37" s="6" t="s">
        <v>622</v>
      </c>
      <c r="JAB37" s="7" t="s">
        <v>676</v>
      </c>
      <c r="JAC37" s="6" t="s">
        <v>622</v>
      </c>
      <c r="JAD37" s="7" t="s">
        <v>676</v>
      </c>
      <c r="JAE37" s="6" t="s">
        <v>622</v>
      </c>
      <c r="JAF37" s="7" t="s">
        <v>676</v>
      </c>
      <c r="JAG37" s="6" t="s">
        <v>622</v>
      </c>
      <c r="JAH37" s="7" t="s">
        <v>676</v>
      </c>
      <c r="JAI37" s="6" t="s">
        <v>622</v>
      </c>
      <c r="JAJ37" s="7" t="s">
        <v>676</v>
      </c>
      <c r="JAK37" s="6" t="s">
        <v>622</v>
      </c>
      <c r="JAL37" s="7" t="s">
        <v>676</v>
      </c>
      <c r="JAM37" s="6" t="s">
        <v>622</v>
      </c>
      <c r="JAN37" s="7" t="s">
        <v>676</v>
      </c>
      <c r="JAO37" s="6" t="s">
        <v>622</v>
      </c>
      <c r="JAP37" s="7" t="s">
        <v>676</v>
      </c>
      <c r="JAQ37" s="6" t="s">
        <v>622</v>
      </c>
      <c r="JAR37" s="7" t="s">
        <v>676</v>
      </c>
      <c r="JAS37" s="6" t="s">
        <v>622</v>
      </c>
      <c r="JAT37" s="7" t="s">
        <v>676</v>
      </c>
      <c r="JAU37" s="6" t="s">
        <v>622</v>
      </c>
      <c r="JAV37" s="7" t="s">
        <v>676</v>
      </c>
      <c r="JAW37" s="6" t="s">
        <v>622</v>
      </c>
      <c r="JAX37" s="7" t="s">
        <v>676</v>
      </c>
      <c r="JAY37" s="6" t="s">
        <v>622</v>
      </c>
      <c r="JAZ37" s="7" t="s">
        <v>676</v>
      </c>
      <c r="JBA37" s="6" t="s">
        <v>622</v>
      </c>
      <c r="JBB37" s="7" t="s">
        <v>676</v>
      </c>
      <c r="JBC37" s="6" t="s">
        <v>622</v>
      </c>
      <c r="JBD37" s="7" t="s">
        <v>676</v>
      </c>
      <c r="JBE37" s="6" t="s">
        <v>622</v>
      </c>
      <c r="JBF37" s="7" t="s">
        <v>676</v>
      </c>
      <c r="JBG37" s="6" t="s">
        <v>622</v>
      </c>
      <c r="JBH37" s="7" t="s">
        <v>676</v>
      </c>
      <c r="JBI37" s="6" t="s">
        <v>622</v>
      </c>
      <c r="JBJ37" s="7" t="s">
        <v>676</v>
      </c>
      <c r="JBK37" s="6" t="s">
        <v>622</v>
      </c>
      <c r="JBL37" s="7" t="s">
        <v>676</v>
      </c>
      <c r="JBM37" s="6" t="s">
        <v>622</v>
      </c>
      <c r="JBN37" s="7" t="s">
        <v>676</v>
      </c>
      <c r="JBO37" s="6" t="s">
        <v>622</v>
      </c>
      <c r="JBP37" s="7" t="s">
        <v>676</v>
      </c>
      <c r="JBQ37" s="6" t="s">
        <v>622</v>
      </c>
      <c r="JBR37" s="7" t="s">
        <v>676</v>
      </c>
      <c r="JBS37" s="6" t="s">
        <v>622</v>
      </c>
      <c r="JBT37" s="7" t="s">
        <v>676</v>
      </c>
      <c r="JBU37" s="6" t="s">
        <v>622</v>
      </c>
      <c r="JBV37" s="7" t="s">
        <v>676</v>
      </c>
      <c r="JBW37" s="6" t="s">
        <v>622</v>
      </c>
      <c r="JBX37" s="7" t="s">
        <v>676</v>
      </c>
      <c r="JBY37" s="6" t="s">
        <v>622</v>
      </c>
      <c r="JBZ37" s="7" t="s">
        <v>676</v>
      </c>
      <c r="JCA37" s="6" t="s">
        <v>622</v>
      </c>
      <c r="JCB37" s="7" t="s">
        <v>676</v>
      </c>
      <c r="JCC37" s="6" t="s">
        <v>622</v>
      </c>
      <c r="JCD37" s="7" t="s">
        <v>676</v>
      </c>
      <c r="JCE37" s="6" t="s">
        <v>622</v>
      </c>
      <c r="JCF37" s="7" t="s">
        <v>676</v>
      </c>
      <c r="JCG37" s="6" t="s">
        <v>622</v>
      </c>
      <c r="JCH37" s="7" t="s">
        <v>676</v>
      </c>
      <c r="JCI37" s="6" t="s">
        <v>622</v>
      </c>
      <c r="JCJ37" s="7" t="s">
        <v>676</v>
      </c>
      <c r="JCK37" s="6" t="s">
        <v>622</v>
      </c>
      <c r="JCL37" s="7" t="s">
        <v>676</v>
      </c>
      <c r="JCM37" s="6" t="s">
        <v>622</v>
      </c>
      <c r="JCN37" s="7" t="s">
        <v>676</v>
      </c>
      <c r="JCO37" s="6" t="s">
        <v>622</v>
      </c>
      <c r="JCP37" s="7" t="s">
        <v>676</v>
      </c>
      <c r="JCQ37" s="6" t="s">
        <v>622</v>
      </c>
      <c r="JCR37" s="7" t="s">
        <v>676</v>
      </c>
      <c r="JCS37" s="6" t="s">
        <v>622</v>
      </c>
      <c r="JCT37" s="7" t="s">
        <v>676</v>
      </c>
      <c r="JCU37" s="6" t="s">
        <v>622</v>
      </c>
      <c r="JCV37" s="7" t="s">
        <v>676</v>
      </c>
      <c r="JCW37" s="6" t="s">
        <v>622</v>
      </c>
      <c r="JCX37" s="7" t="s">
        <v>676</v>
      </c>
      <c r="JCY37" s="6" t="s">
        <v>622</v>
      </c>
      <c r="JCZ37" s="7" t="s">
        <v>676</v>
      </c>
      <c r="JDA37" s="6" t="s">
        <v>622</v>
      </c>
      <c r="JDB37" s="7" t="s">
        <v>676</v>
      </c>
      <c r="JDC37" s="6" t="s">
        <v>622</v>
      </c>
      <c r="JDD37" s="7" t="s">
        <v>676</v>
      </c>
      <c r="JDE37" s="6" t="s">
        <v>622</v>
      </c>
      <c r="JDF37" s="7" t="s">
        <v>676</v>
      </c>
      <c r="JDG37" s="6" t="s">
        <v>622</v>
      </c>
      <c r="JDH37" s="7" t="s">
        <v>676</v>
      </c>
      <c r="JDI37" s="6" t="s">
        <v>622</v>
      </c>
      <c r="JDJ37" s="7" t="s">
        <v>676</v>
      </c>
      <c r="JDK37" s="6" t="s">
        <v>622</v>
      </c>
      <c r="JDL37" s="7" t="s">
        <v>676</v>
      </c>
      <c r="JDM37" s="6" t="s">
        <v>622</v>
      </c>
      <c r="JDN37" s="7" t="s">
        <v>676</v>
      </c>
      <c r="JDO37" s="6" t="s">
        <v>622</v>
      </c>
      <c r="JDP37" s="7" t="s">
        <v>676</v>
      </c>
      <c r="JDQ37" s="6" t="s">
        <v>622</v>
      </c>
      <c r="JDR37" s="7" t="s">
        <v>676</v>
      </c>
      <c r="JDS37" s="6" t="s">
        <v>622</v>
      </c>
      <c r="JDT37" s="7" t="s">
        <v>676</v>
      </c>
      <c r="JDU37" s="6" t="s">
        <v>622</v>
      </c>
      <c r="JDV37" s="7" t="s">
        <v>676</v>
      </c>
      <c r="JDW37" s="6" t="s">
        <v>622</v>
      </c>
      <c r="JDX37" s="7" t="s">
        <v>676</v>
      </c>
      <c r="JDY37" s="6" t="s">
        <v>622</v>
      </c>
      <c r="JDZ37" s="7" t="s">
        <v>676</v>
      </c>
      <c r="JEA37" s="6" t="s">
        <v>622</v>
      </c>
      <c r="JEB37" s="7" t="s">
        <v>676</v>
      </c>
      <c r="JEC37" s="6" t="s">
        <v>622</v>
      </c>
      <c r="JED37" s="7" t="s">
        <v>676</v>
      </c>
      <c r="JEE37" s="6" t="s">
        <v>622</v>
      </c>
      <c r="JEF37" s="7" t="s">
        <v>676</v>
      </c>
      <c r="JEG37" s="6" t="s">
        <v>622</v>
      </c>
      <c r="JEH37" s="7" t="s">
        <v>676</v>
      </c>
      <c r="JEI37" s="6" t="s">
        <v>622</v>
      </c>
      <c r="JEJ37" s="7" t="s">
        <v>676</v>
      </c>
      <c r="JEK37" s="6" t="s">
        <v>622</v>
      </c>
      <c r="JEL37" s="7" t="s">
        <v>676</v>
      </c>
      <c r="JEM37" s="6" t="s">
        <v>622</v>
      </c>
      <c r="JEN37" s="7" t="s">
        <v>676</v>
      </c>
      <c r="JEO37" s="6" t="s">
        <v>622</v>
      </c>
      <c r="JEP37" s="7" t="s">
        <v>676</v>
      </c>
      <c r="JEQ37" s="6" t="s">
        <v>622</v>
      </c>
      <c r="JER37" s="7" t="s">
        <v>676</v>
      </c>
      <c r="JES37" s="6" t="s">
        <v>622</v>
      </c>
      <c r="JET37" s="7" t="s">
        <v>676</v>
      </c>
      <c r="JEU37" s="6" t="s">
        <v>622</v>
      </c>
      <c r="JEV37" s="7" t="s">
        <v>676</v>
      </c>
      <c r="JEW37" s="6" t="s">
        <v>622</v>
      </c>
      <c r="JEX37" s="7" t="s">
        <v>676</v>
      </c>
      <c r="JEY37" s="6" t="s">
        <v>622</v>
      </c>
      <c r="JEZ37" s="7" t="s">
        <v>676</v>
      </c>
      <c r="JFA37" s="6" t="s">
        <v>622</v>
      </c>
      <c r="JFB37" s="7" t="s">
        <v>676</v>
      </c>
      <c r="JFC37" s="6" t="s">
        <v>622</v>
      </c>
      <c r="JFD37" s="7" t="s">
        <v>676</v>
      </c>
      <c r="JFE37" s="6" t="s">
        <v>622</v>
      </c>
      <c r="JFF37" s="7" t="s">
        <v>676</v>
      </c>
      <c r="JFG37" s="6" t="s">
        <v>622</v>
      </c>
      <c r="JFH37" s="7" t="s">
        <v>676</v>
      </c>
      <c r="JFI37" s="6" t="s">
        <v>622</v>
      </c>
      <c r="JFJ37" s="7" t="s">
        <v>676</v>
      </c>
      <c r="JFK37" s="6" t="s">
        <v>622</v>
      </c>
      <c r="JFL37" s="7" t="s">
        <v>676</v>
      </c>
      <c r="JFM37" s="6" t="s">
        <v>622</v>
      </c>
      <c r="JFN37" s="7" t="s">
        <v>676</v>
      </c>
      <c r="JFO37" s="6" t="s">
        <v>622</v>
      </c>
      <c r="JFP37" s="7" t="s">
        <v>676</v>
      </c>
      <c r="JFQ37" s="6" t="s">
        <v>622</v>
      </c>
      <c r="JFR37" s="7" t="s">
        <v>676</v>
      </c>
      <c r="JFS37" s="6" t="s">
        <v>622</v>
      </c>
      <c r="JFT37" s="7" t="s">
        <v>676</v>
      </c>
      <c r="JFU37" s="6" t="s">
        <v>622</v>
      </c>
      <c r="JFV37" s="7" t="s">
        <v>676</v>
      </c>
      <c r="JFW37" s="6" t="s">
        <v>622</v>
      </c>
      <c r="JFX37" s="7" t="s">
        <v>676</v>
      </c>
      <c r="JFY37" s="6" t="s">
        <v>622</v>
      </c>
      <c r="JFZ37" s="7" t="s">
        <v>676</v>
      </c>
      <c r="JGA37" s="6" t="s">
        <v>622</v>
      </c>
      <c r="JGB37" s="7" t="s">
        <v>676</v>
      </c>
      <c r="JGC37" s="6" t="s">
        <v>622</v>
      </c>
      <c r="JGD37" s="7" t="s">
        <v>676</v>
      </c>
      <c r="JGE37" s="6" t="s">
        <v>622</v>
      </c>
      <c r="JGF37" s="7" t="s">
        <v>676</v>
      </c>
      <c r="JGG37" s="6" t="s">
        <v>622</v>
      </c>
      <c r="JGH37" s="7" t="s">
        <v>676</v>
      </c>
      <c r="JGI37" s="6" t="s">
        <v>622</v>
      </c>
      <c r="JGJ37" s="7" t="s">
        <v>676</v>
      </c>
      <c r="JGK37" s="6" t="s">
        <v>622</v>
      </c>
      <c r="JGL37" s="7" t="s">
        <v>676</v>
      </c>
      <c r="JGM37" s="6" t="s">
        <v>622</v>
      </c>
      <c r="JGN37" s="7" t="s">
        <v>676</v>
      </c>
      <c r="JGO37" s="6" t="s">
        <v>622</v>
      </c>
      <c r="JGP37" s="7" t="s">
        <v>676</v>
      </c>
      <c r="JGQ37" s="6" t="s">
        <v>622</v>
      </c>
      <c r="JGR37" s="7" t="s">
        <v>676</v>
      </c>
      <c r="JGS37" s="6" t="s">
        <v>622</v>
      </c>
      <c r="JGT37" s="7" t="s">
        <v>676</v>
      </c>
      <c r="JGU37" s="6" t="s">
        <v>622</v>
      </c>
      <c r="JGV37" s="7" t="s">
        <v>676</v>
      </c>
      <c r="JGW37" s="6" t="s">
        <v>622</v>
      </c>
      <c r="JGX37" s="7" t="s">
        <v>676</v>
      </c>
      <c r="JGY37" s="6" t="s">
        <v>622</v>
      </c>
      <c r="JGZ37" s="7" t="s">
        <v>676</v>
      </c>
      <c r="JHA37" s="6" t="s">
        <v>622</v>
      </c>
      <c r="JHB37" s="7" t="s">
        <v>676</v>
      </c>
      <c r="JHC37" s="6" t="s">
        <v>622</v>
      </c>
      <c r="JHD37" s="7" t="s">
        <v>676</v>
      </c>
      <c r="JHE37" s="6" t="s">
        <v>622</v>
      </c>
      <c r="JHF37" s="7" t="s">
        <v>676</v>
      </c>
      <c r="JHG37" s="6" t="s">
        <v>622</v>
      </c>
      <c r="JHH37" s="7" t="s">
        <v>676</v>
      </c>
      <c r="JHI37" s="6" t="s">
        <v>622</v>
      </c>
      <c r="JHJ37" s="7" t="s">
        <v>676</v>
      </c>
      <c r="JHK37" s="6" t="s">
        <v>622</v>
      </c>
      <c r="JHL37" s="7" t="s">
        <v>676</v>
      </c>
      <c r="JHM37" s="6" t="s">
        <v>622</v>
      </c>
      <c r="JHN37" s="7" t="s">
        <v>676</v>
      </c>
      <c r="JHO37" s="6" t="s">
        <v>622</v>
      </c>
      <c r="JHP37" s="7" t="s">
        <v>676</v>
      </c>
      <c r="JHQ37" s="6" t="s">
        <v>622</v>
      </c>
      <c r="JHR37" s="7" t="s">
        <v>676</v>
      </c>
      <c r="JHS37" s="6" t="s">
        <v>622</v>
      </c>
      <c r="JHT37" s="7" t="s">
        <v>676</v>
      </c>
      <c r="JHU37" s="6" t="s">
        <v>622</v>
      </c>
      <c r="JHV37" s="7" t="s">
        <v>676</v>
      </c>
      <c r="JHW37" s="6" t="s">
        <v>622</v>
      </c>
      <c r="JHX37" s="7" t="s">
        <v>676</v>
      </c>
      <c r="JHY37" s="6" t="s">
        <v>622</v>
      </c>
      <c r="JHZ37" s="7" t="s">
        <v>676</v>
      </c>
      <c r="JIA37" s="6" t="s">
        <v>622</v>
      </c>
      <c r="JIB37" s="7" t="s">
        <v>676</v>
      </c>
      <c r="JIC37" s="6" t="s">
        <v>622</v>
      </c>
      <c r="JID37" s="7" t="s">
        <v>676</v>
      </c>
      <c r="JIE37" s="6" t="s">
        <v>622</v>
      </c>
      <c r="JIF37" s="7" t="s">
        <v>676</v>
      </c>
      <c r="JIG37" s="6" t="s">
        <v>622</v>
      </c>
      <c r="JIH37" s="7" t="s">
        <v>676</v>
      </c>
      <c r="JII37" s="6" t="s">
        <v>622</v>
      </c>
      <c r="JIJ37" s="7" t="s">
        <v>676</v>
      </c>
      <c r="JIK37" s="6" t="s">
        <v>622</v>
      </c>
      <c r="JIL37" s="7" t="s">
        <v>676</v>
      </c>
      <c r="JIM37" s="6" t="s">
        <v>622</v>
      </c>
      <c r="JIN37" s="7" t="s">
        <v>676</v>
      </c>
      <c r="JIO37" s="6" t="s">
        <v>622</v>
      </c>
      <c r="JIP37" s="7" t="s">
        <v>676</v>
      </c>
      <c r="JIQ37" s="6" t="s">
        <v>622</v>
      </c>
      <c r="JIR37" s="7" t="s">
        <v>676</v>
      </c>
      <c r="JIS37" s="6" t="s">
        <v>622</v>
      </c>
      <c r="JIT37" s="7" t="s">
        <v>676</v>
      </c>
      <c r="JIU37" s="6" t="s">
        <v>622</v>
      </c>
      <c r="JIV37" s="7" t="s">
        <v>676</v>
      </c>
      <c r="JIW37" s="6" t="s">
        <v>622</v>
      </c>
      <c r="JIX37" s="7" t="s">
        <v>676</v>
      </c>
      <c r="JIY37" s="6" t="s">
        <v>622</v>
      </c>
      <c r="JIZ37" s="7" t="s">
        <v>676</v>
      </c>
      <c r="JJA37" s="6" t="s">
        <v>622</v>
      </c>
      <c r="JJB37" s="7" t="s">
        <v>676</v>
      </c>
      <c r="JJC37" s="6" t="s">
        <v>622</v>
      </c>
      <c r="JJD37" s="7" t="s">
        <v>676</v>
      </c>
      <c r="JJE37" s="6" t="s">
        <v>622</v>
      </c>
      <c r="JJF37" s="7" t="s">
        <v>676</v>
      </c>
      <c r="JJG37" s="6" t="s">
        <v>622</v>
      </c>
      <c r="JJH37" s="7" t="s">
        <v>676</v>
      </c>
      <c r="JJI37" s="6" t="s">
        <v>622</v>
      </c>
      <c r="JJJ37" s="7" t="s">
        <v>676</v>
      </c>
      <c r="JJK37" s="6" t="s">
        <v>622</v>
      </c>
      <c r="JJL37" s="7" t="s">
        <v>676</v>
      </c>
      <c r="JJM37" s="6" t="s">
        <v>622</v>
      </c>
      <c r="JJN37" s="7" t="s">
        <v>676</v>
      </c>
      <c r="JJO37" s="6" t="s">
        <v>622</v>
      </c>
      <c r="JJP37" s="7" t="s">
        <v>676</v>
      </c>
      <c r="JJQ37" s="6" t="s">
        <v>622</v>
      </c>
      <c r="JJR37" s="7" t="s">
        <v>676</v>
      </c>
      <c r="JJS37" s="6" t="s">
        <v>622</v>
      </c>
      <c r="JJT37" s="7" t="s">
        <v>676</v>
      </c>
      <c r="JJU37" s="6" t="s">
        <v>622</v>
      </c>
      <c r="JJV37" s="7" t="s">
        <v>676</v>
      </c>
      <c r="JJW37" s="6" t="s">
        <v>622</v>
      </c>
      <c r="JJX37" s="7" t="s">
        <v>676</v>
      </c>
      <c r="JJY37" s="6" t="s">
        <v>622</v>
      </c>
      <c r="JJZ37" s="7" t="s">
        <v>676</v>
      </c>
      <c r="JKA37" s="6" t="s">
        <v>622</v>
      </c>
      <c r="JKB37" s="7" t="s">
        <v>676</v>
      </c>
      <c r="JKC37" s="6" t="s">
        <v>622</v>
      </c>
      <c r="JKD37" s="7" t="s">
        <v>676</v>
      </c>
      <c r="JKE37" s="6" t="s">
        <v>622</v>
      </c>
      <c r="JKF37" s="7" t="s">
        <v>676</v>
      </c>
      <c r="JKG37" s="6" t="s">
        <v>622</v>
      </c>
      <c r="JKH37" s="7" t="s">
        <v>676</v>
      </c>
      <c r="JKI37" s="6" t="s">
        <v>622</v>
      </c>
      <c r="JKJ37" s="7" t="s">
        <v>676</v>
      </c>
      <c r="JKK37" s="6" t="s">
        <v>622</v>
      </c>
      <c r="JKL37" s="7" t="s">
        <v>676</v>
      </c>
      <c r="JKM37" s="6" t="s">
        <v>622</v>
      </c>
      <c r="JKN37" s="7" t="s">
        <v>676</v>
      </c>
      <c r="JKO37" s="6" t="s">
        <v>622</v>
      </c>
      <c r="JKP37" s="7" t="s">
        <v>676</v>
      </c>
      <c r="JKQ37" s="6" t="s">
        <v>622</v>
      </c>
      <c r="JKR37" s="7" t="s">
        <v>676</v>
      </c>
      <c r="JKS37" s="6" t="s">
        <v>622</v>
      </c>
      <c r="JKT37" s="7" t="s">
        <v>676</v>
      </c>
      <c r="JKU37" s="6" t="s">
        <v>622</v>
      </c>
      <c r="JKV37" s="7" t="s">
        <v>676</v>
      </c>
      <c r="JKW37" s="6" t="s">
        <v>622</v>
      </c>
      <c r="JKX37" s="7" t="s">
        <v>676</v>
      </c>
      <c r="JKY37" s="6" t="s">
        <v>622</v>
      </c>
      <c r="JKZ37" s="7" t="s">
        <v>676</v>
      </c>
      <c r="JLA37" s="6" t="s">
        <v>622</v>
      </c>
      <c r="JLB37" s="7" t="s">
        <v>676</v>
      </c>
      <c r="JLC37" s="6" t="s">
        <v>622</v>
      </c>
      <c r="JLD37" s="7" t="s">
        <v>676</v>
      </c>
      <c r="JLE37" s="6" t="s">
        <v>622</v>
      </c>
      <c r="JLF37" s="7" t="s">
        <v>676</v>
      </c>
      <c r="JLG37" s="6" t="s">
        <v>622</v>
      </c>
      <c r="JLH37" s="7" t="s">
        <v>676</v>
      </c>
      <c r="JLI37" s="6" t="s">
        <v>622</v>
      </c>
      <c r="JLJ37" s="7" t="s">
        <v>676</v>
      </c>
      <c r="JLK37" s="6" t="s">
        <v>622</v>
      </c>
      <c r="JLL37" s="7" t="s">
        <v>676</v>
      </c>
      <c r="JLM37" s="6" t="s">
        <v>622</v>
      </c>
      <c r="JLN37" s="7" t="s">
        <v>676</v>
      </c>
      <c r="JLO37" s="6" t="s">
        <v>622</v>
      </c>
      <c r="JLP37" s="7" t="s">
        <v>676</v>
      </c>
      <c r="JLQ37" s="6" t="s">
        <v>622</v>
      </c>
      <c r="JLR37" s="7" t="s">
        <v>676</v>
      </c>
      <c r="JLS37" s="6" t="s">
        <v>622</v>
      </c>
      <c r="JLT37" s="7" t="s">
        <v>676</v>
      </c>
      <c r="JLU37" s="6" t="s">
        <v>622</v>
      </c>
      <c r="JLV37" s="7" t="s">
        <v>676</v>
      </c>
      <c r="JLW37" s="6" t="s">
        <v>622</v>
      </c>
      <c r="JLX37" s="7" t="s">
        <v>676</v>
      </c>
      <c r="JLY37" s="6" t="s">
        <v>622</v>
      </c>
      <c r="JLZ37" s="7" t="s">
        <v>676</v>
      </c>
      <c r="JMA37" s="6" t="s">
        <v>622</v>
      </c>
      <c r="JMB37" s="7" t="s">
        <v>676</v>
      </c>
      <c r="JMC37" s="6" t="s">
        <v>622</v>
      </c>
      <c r="JMD37" s="7" t="s">
        <v>676</v>
      </c>
      <c r="JME37" s="6" t="s">
        <v>622</v>
      </c>
      <c r="JMF37" s="7" t="s">
        <v>676</v>
      </c>
      <c r="JMG37" s="6" t="s">
        <v>622</v>
      </c>
      <c r="JMH37" s="7" t="s">
        <v>676</v>
      </c>
      <c r="JMI37" s="6" t="s">
        <v>622</v>
      </c>
      <c r="JMJ37" s="7" t="s">
        <v>676</v>
      </c>
      <c r="JMK37" s="6" t="s">
        <v>622</v>
      </c>
      <c r="JML37" s="7" t="s">
        <v>676</v>
      </c>
      <c r="JMM37" s="6" t="s">
        <v>622</v>
      </c>
      <c r="JMN37" s="7" t="s">
        <v>676</v>
      </c>
      <c r="JMO37" s="6" t="s">
        <v>622</v>
      </c>
      <c r="JMP37" s="7" t="s">
        <v>676</v>
      </c>
      <c r="JMQ37" s="6" t="s">
        <v>622</v>
      </c>
      <c r="JMR37" s="7" t="s">
        <v>676</v>
      </c>
      <c r="JMS37" s="6" t="s">
        <v>622</v>
      </c>
      <c r="JMT37" s="7" t="s">
        <v>676</v>
      </c>
      <c r="JMU37" s="6" t="s">
        <v>622</v>
      </c>
      <c r="JMV37" s="7" t="s">
        <v>676</v>
      </c>
      <c r="JMW37" s="6" t="s">
        <v>622</v>
      </c>
      <c r="JMX37" s="7" t="s">
        <v>676</v>
      </c>
      <c r="JMY37" s="6" t="s">
        <v>622</v>
      </c>
      <c r="JMZ37" s="7" t="s">
        <v>676</v>
      </c>
      <c r="JNA37" s="6" t="s">
        <v>622</v>
      </c>
      <c r="JNB37" s="7" t="s">
        <v>676</v>
      </c>
      <c r="JNC37" s="6" t="s">
        <v>622</v>
      </c>
      <c r="JND37" s="7" t="s">
        <v>676</v>
      </c>
      <c r="JNE37" s="6" t="s">
        <v>622</v>
      </c>
      <c r="JNF37" s="7" t="s">
        <v>676</v>
      </c>
      <c r="JNG37" s="6" t="s">
        <v>622</v>
      </c>
      <c r="JNH37" s="7" t="s">
        <v>676</v>
      </c>
      <c r="JNI37" s="6" t="s">
        <v>622</v>
      </c>
      <c r="JNJ37" s="7" t="s">
        <v>676</v>
      </c>
      <c r="JNK37" s="6" t="s">
        <v>622</v>
      </c>
      <c r="JNL37" s="7" t="s">
        <v>676</v>
      </c>
      <c r="JNM37" s="6" t="s">
        <v>622</v>
      </c>
      <c r="JNN37" s="7" t="s">
        <v>676</v>
      </c>
      <c r="JNO37" s="6" t="s">
        <v>622</v>
      </c>
      <c r="JNP37" s="7" t="s">
        <v>676</v>
      </c>
      <c r="JNQ37" s="6" t="s">
        <v>622</v>
      </c>
      <c r="JNR37" s="7" t="s">
        <v>676</v>
      </c>
      <c r="JNS37" s="6" t="s">
        <v>622</v>
      </c>
      <c r="JNT37" s="7" t="s">
        <v>676</v>
      </c>
      <c r="JNU37" s="6" t="s">
        <v>622</v>
      </c>
      <c r="JNV37" s="7" t="s">
        <v>676</v>
      </c>
      <c r="JNW37" s="6" t="s">
        <v>622</v>
      </c>
      <c r="JNX37" s="7" t="s">
        <v>676</v>
      </c>
      <c r="JNY37" s="6" t="s">
        <v>622</v>
      </c>
      <c r="JNZ37" s="7" t="s">
        <v>676</v>
      </c>
      <c r="JOA37" s="6" t="s">
        <v>622</v>
      </c>
      <c r="JOB37" s="7" t="s">
        <v>676</v>
      </c>
      <c r="JOC37" s="6" t="s">
        <v>622</v>
      </c>
      <c r="JOD37" s="7" t="s">
        <v>676</v>
      </c>
      <c r="JOE37" s="6" t="s">
        <v>622</v>
      </c>
      <c r="JOF37" s="7" t="s">
        <v>676</v>
      </c>
      <c r="JOG37" s="6" t="s">
        <v>622</v>
      </c>
      <c r="JOH37" s="7" t="s">
        <v>676</v>
      </c>
      <c r="JOI37" s="6" t="s">
        <v>622</v>
      </c>
      <c r="JOJ37" s="7" t="s">
        <v>676</v>
      </c>
      <c r="JOK37" s="6" t="s">
        <v>622</v>
      </c>
      <c r="JOL37" s="7" t="s">
        <v>676</v>
      </c>
      <c r="JOM37" s="6" t="s">
        <v>622</v>
      </c>
      <c r="JON37" s="7" t="s">
        <v>676</v>
      </c>
      <c r="JOO37" s="6" t="s">
        <v>622</v>
      </c>
      <c r="JOP37" s="7" t="s">
        <v>676</v>
      </c>
      <c r="JOQ37" s="6" t="s">
        <v>622</v>
      </c>
      <c r="JOR37" s="7" t="s">
        <v>676</v>
      </c>
      <c r="JOS37" s="6" t="s">
        <v>622</v>
      </c>
      <c r="JOT37" s="7" t="s">
        <v>676</v>
      </c>
      <c r="JOU37" s="6" t="s">
        <v>622</v>
      </c>
      <c r="JOV37" s="7" t="s">
        <v>676</v>
      </c>
      <c r="JOW37" s="6" t="s">
        <v>622</v>
      </c>
      <c r="JOX37" s="7" t="s">
        <v>676</v>
      </c>
      <c r="JOY37" s="6" t="s">
        <v>622</v>
      </c>
      <c r="JOZ37" s="7" t="s">
        <v>676</v>
      </c>
      <c r="JPA37" s="6" t="s">
        <v>622</v>
      </c>
      <c r="JPB37" s="7" t="s">
        <v>676</v>
      </c>
      <c r="JPC37" s="6" t="s">
        <v>622</v>
      </c>
      <c r="JPD37" s="7" t="s">
        <v>676</v>
      </c>
      <c r="JPE37" s="6" t="s">
        <v>622</v>
      </c>
      <c r="JPF37" s="7" t="s">
        <v>676</v>
      </c>
      <c r="JPG37" s="6" t="s">
        <v>622</v>
      </c>
      <c r="JPH37" s="7" t="s">
        <v>676</v>
      </c>
      <c r="JPI37" s="6" t="s">
        <v>622</v>
      </c>
      <c r="JPJ37" s="7" t="s">
        <v>676</v>
      </c>
      <c r="JPK37" s="6" t="s">
        <v>622</v>
      </c>
      <c r="JPL37" s="7" t="s">
        <v>676</v>
      </c>
      <c r="JPM37" s="6" t="s">
        <v>622</v>
      </c>
      <c r="JPN37" s="7" t="s">
        <v>676</v>
      </c>
      <c r="JPO37" s="6" t="s">
        <v>622</v>
      </c>
      <c r="JPP37" s="7" t="s">
        <v>676</v>
      </c>
      <c r="JPQ37" s="6" t="s">
        <v>622</v>
      </c>
      <c r="JPR37" s="7" t="s">
        <v>676</v>
      </c>
      <c r="JPS37" s="6" t="s">
        <v>622</v>
      </c>
      <c r="JPT37" s="7" t="s">
        <v>676</v>
      </c>
      <c r="JPU37" s="6" t="s">
        <v>622</v>
      </c>
      <c r="JPV37" s="7" t="s">
        <v>676</v>
      </c>
      <c r="JPW37" s="6" t="s">
        <v>622</v>
      </c>
      <c r="JPX37" s="7" t="s">
        <v>676</v>
      </c>
      <c r="JPY37" s="6" t="s">
        <v>622</v>
      </c>
      <c r="JPZ37" s="7" t="s">
        <v>676</v>
      </c>
      <c r="JQA37" s="6" t="s">
        <v>622</v>
      </c>
      <c r="JQB37" s="7" t="s">
        <v>676</v>
      </c>
      <c r="JQC37" s="6" t="s">
        <v>622</v>
      </c>
      <c r="JQD37" s="7" t="s">
        <v>676</v>
      </c>
      <c r="JQE37" s="6" t="s">
        <v>622</v>
      </c>
      <c r="JQF37" s="7" t="s">
        <v>676</v>
      </c>
      <c r="JQG37" s="6" t="s">
        <v>622</v>
      </c>
      <c r="JQH37" s="7" t="s">
        <v>676</v>
      </c>
      <c r="JQI37" s="6" t="s">
        <v>622</v>
      </c>
      <c r="JQJ37" s="7" t="s">
        <v>676</v>
      </c>
      <c r="JQK37" s="6" t="s">
        <v>622</v>
      </c>
      <c r="JQL37" s="7" t="s">
        <v>676</v>
      </c>
      <c r="JQM37" s="6" t="s">
        <v>622</v>
      </c>
      <c r="JQN37" s="7" t="s">
        <v>676</v>
      </c>
      <c r="JQO37" s="6" t="s">
        <v>622</v>
      </c>
      <c r="JQP37" s="7" t="s">
        <v>676</v>
      </c>
      <c r="JQQ37" s="6" t="s">
        <v>622</v>
      </c>
      <c r="JQR37" s="7" t="s">
        <v>676</v>
      </c>
      <c r="JQS37" s="6" t="s">
        <v>622</v>
      </c>
      <c r="JQT37" s="7" t="s">
        <v>676</v>
      </c>
      <c r="JQU37" s="6" t="s">
        <v>622</v>
      </c>
      <c r="JQV37" s="7" t="s">
        <v>676</v>
      </c>
      <c r="JQW37" s="6" t="s">
        <v>622</v>
      </c>
      <c r="JQX37" s="7" t="s">
        <v>676</v>
      </c>
      <c r="JQY37" s="6" t="s">
        <v>622</v>
      </c>
      <c r="JQZ37" s="7" t="s">
        <v>676</v>
      </c>
      <c r="JRA37" s="6" t="s">
        <v>622</v>
      </c>
      <c r="JRB37" s="7" t="s">
        <v>676</v>
      </c>
      <c r="JRC37" s="6" t="s">
        <v>622</v>
      </c>
      <c r="JRD37" s="7" t="s">
        <v>676</v>
      </c>
      <c r="JRE37" s="6" t="s">
        <v>622</v>
      </c>
      <c r="JRF37" s="7" t="s">
        <v>676</v>
      </c>
      <c r="JRG37" s="6" t="s">
        <v>622</v>
      </c>
      <c r="JRH37" s="7" t="s">
        <v>676</v>
      </c>
      <c r="JRI37" s="6" t="s">
        <v>622</v>
      </c>
      <c r="JRJ37" s="7" t="s">
        <v>676</v>
      </c>
      <c r="JRK37" s="6" t="s">
        <v>622</v>
      </c>
      <c r="JRL37" s="7" t="s">
        <v>676</v>
      </c>
      <c r="JRM37" s="6" t="s">
        <v>622</v>
      </c>
      <c r="JRN37" s="7" t="s">
        <v>676</v>
      </c>
      <c r="JRO37" s="6" t="s">
        <v>622</v>
      </c>
      <c r="JRP37" s="7" t="s">
        <v>676</v>
      </c>
      <c r="JRQ37" s="6" t="s">
        <v>622</v>
      </c>
      <c r="JRR37" s="7" t="s">
        <v>676</v>
      </c>
      <c r="JRS37" s="6" t="s">
        <v>622</v>
      </c>
      <c r="JRT37" s="7" t="s">
        <v>676</v>
      </c>
      <c r="JRU37" s="6" t="s">
        <v>622</v>
      </c>
      <c r="JRV37" s="7" t="s">
        <v>676</v>
      </c>
      <c r="JRW37" s="6" t="s">
        <v>622</v>
      </c>
      <c r="JRX37" s="7" t="s">
        <v>676</v>
      </c>
      <c r="JRY37" s="6" t="s">
        <v>622</v>
      </c>
      <c r="JRZ37" s="7" t="s">
        <v>676</v>
      </c>
      <c r="JSA37" s="6" t="s">
        <v>622</v>
      </c>
      <c r="JSB37" s="7" t="s">
        <v>676</v>
      </c>
      <c r="JSC37" s="6" t="s">
        <v>622</v>
      </c>
      <c r="JSD37" s="7" t="s">
        <v>676</v>
      </c>
      <c r="JSE37" s="6" t="s">
        <v>622</v>
      </c>
      <c r="JSF37" s="7" t="s">
        <v>676</v>
      </c>
      <c r="JSG37" s="6" t="s">
        <v>622</v>
      </c>
      <c r="JSH37" s="7" t="s">
        <v>676</v>
      </c>
      <c r="JSI37" s="6" t="s">
        <v>622</v>
      </c>
      <c r="JSJ37" s="7" t="s">
        <v>676</v>
      </c>
      <c r="JSK37" s="6" t="s">
        <v>622</v>
      </c>
      <c r="JSL37" s="7" t="s">
        <v>676</v>
      </c>
      <c r="JSM37" s="6" t="s">
        <v>622</v>
      </c>
      <c r="JSN37" s="7" t="s">
        <v>676</v>
      </c>
      <c r="JSO37" s="6" t="s">
        <v>622</v>
      </c>
      <c r="JSP37" s="7" t="s">
        <v>676</v>
      </c>
      <c r="JSQ37" s="6" t="s">
        <v>622</v>
      </c>
      <c r="JSR37" s="7" t="s">
        <v>676</v>
      </c>
      <c r="JSS37" s="6" t="s">
        <v>622</v>
      </c>
      <c r="JST37" s="7" t="s">
        <v>676</v>
      </c>
      <c r="JSU37" s="6" t="s">
        <v>622</v>
      </c>
      <c r="JSV37" s="7" t="s">
        <v>676</v>
      </c>
      <c r="JSW37" s="6" t="s">
        <v>622</v>
      </c>
      <c r="JSX37" s="7" t="s">
        <v>676</v>
      </c>
      <c r="JSY37" s="6" t="s">
        <v>622</v>
      </c>
      <c r="JSZ37" s="7" t="s">
        <v>676</v>
      </c>
      <c r="JTA37" s="6" t="s">
        <v>622</v>
      </c>
      <c r="JTB37" s="7" t="s">
        <v>676</v>
      </c>
      <c r="JTC37" s="6" t="s">
        <v>622</v>
      </c>
      <c r="JTD37" s="7" t="s">
        <v>676</v>
      </c>
      <c r="JTE37" s="6" t="s">
        <v>622</v>
      </c>
      <c r="JTF37" s="7" t="s">
        <v>676</v>
      </c>
      <c r="JTG37" s="6" t="s">
        <v>622</v>
      </c>
      <c r="JTH37" s="7" t="s">
        <v>676</v>
      </c>
      <c r="JTI37" s="6" t="s">
        <v>622</v>
      </c>
      <c r="JTJ37" s="7" t="s">
        <v>676</v>
      </c>
      <c r="JTK37" s="6" t="s">
        <v>622</v>
      </c>
      <c r="JTL37" s="7" t="s">
        <v>676</v>
      </c>
      <c r="JTM37" s="6" t="s">
        <v>622</v>
      </c>
      <c r="JTN37" s="7" t="s">
        <v>676</v>
      </c>
      <c r="JTO37" s="6" t="s">
        <v>622</v>
      </c>
      <c r="JTP37" s="7" t="s">
        <v>676</v>
      </c>
      <c r="JTQ37" s="6" t="s">
        <v>622</v>
      </c>
      <c r="JTR37" s="7" t="s">
        <v>676</v>
      </c>
      <c r="JTS37" s="6" t="s">
        <v>622</v>
      </c>
      <c r="JTT37" s="7" t="s">
        <v>676</v>
      </c>
      <c r="JTU37" s="6" t="s">
        <v>622</v>
      </c>
      <c r="JTV37" s="7" t="s">
        <v>676</v>
      </c>
      <c r="JTW37" s="6" t="s">
        <v>622</v>
      </c>
      <c r="JTX37" s="7" t="s">
        <v>676</v>
      </c>
      <c r="JTY37" s="6" t="s">
        <v>622</v>
      </c>
      <c r="JTZ37" s="7" t="s">
        <v>676</v>
      </c>
      <c r="JUA37" s="6" t="s">
        <v>622</v>
      </c>
      <c r="JUB37" s="7" t="s">
        <v>676</v>
      </c>
      <c r="JUC37" s="6" t="s">
        <v>622</v>
      </c>
      <c r="JUD37" s="7" t="s">
        <v>676</v>
      </c>
      <c r="JUE37" s="6" t="s">
        <v>622</v>
      </c>
      <c r="JUF37" s="7" t="s">
        <v>676</v>
      </c>
      <c r="JUG37" s="6" t="s">
        <v>622</v>
      </c>
      <c r="JUH37" s="7" t="s">
        <v>676</v>
      </c>
      <c r="JUI37" s="6" t="s">
        <v>622</v>
      </c>
      <c r="JUJ37" s="7" t="s">
        <v>676</v>
      </c>
      <c r="JUK37" s="6" t="s">
        <v>622</v>
      </c>
      <c r="JUL37" s="7" t="s">
        <v>676</v>
      </c>
      <c r="JUM37" s="6" t="s">
        <v>622</v>
      </c>
      <c r="JUN37" s="7" t="s">
        <v>676</v>
      </c>
      <c r="JUO37" s="6" t="s">
        <v>622</v>
      </c>
      <c r="JUP37" s="7" t="s">
        <v>676</v>
      </c>
      <c r="JUQ37" s="6" t="s">
        <v>622</v>
      </c>
      <c r="JUR37" s="7" t="s">
        <v>676</v>
      </c>
      <c r="JUS37" s="6" t="s">
        <v>622</v>
      </c>
      <c r="JUT37" s="7" t="s">
        <v>676</v>
      </c>
      <c r="JUU37" s="6" t="s">
        <v>622</v>
      </c>
      <c r="JUV37" s="7" t="s">
        <v>676</v>
      </c>
      <c r="JUW37" s="6" t="s">
        <v>622</v>
      </c>
      <c r="JUX37" s="7" t="s">
        <v>676</v>
      </c>
      <c r="JUY37" s="6" t="s">
        <v>622</v>
      </c>
      <c r="JUZ37" s="7" t="s">
        <v>676</v>
      </c>
      <c r="JVA37" s="6" t="s">
        <v>622</v>
      </c>
      <c r="JVB37" s="7" t="s">
        <v>676</v>
      </c>
      <c r="JVC37" s="6" t="s">
        <v>622</v>
      </c>
      <c r="JVD37" s="7" t="s">
        <v>676</v>
      </c>
      <c r="JVE37" s="6" t="s">
        <v>622</v>
      </c>
      <c r="JVF37" s="7" t="s">
        <v>676</v>
      </c>
      <c r="JVG37" s="6" t="s">
        <v>622</v>
      </c>
      <c r="JVH37" s="7" t="s">
        <v>676</v>
      </c>
      <c r="JVI37" s="6" t="s">
        <v>622</v>
      </c>
      <c r="JVJ37" s="7" t="s">
        <v>676</v>
      </c>
      <c r="JVK37" s="6" t="s">
        <v>622</v>
      </c>
      <c r="JVL37" s="7" t="s">
        <v>676</v>
      </c>
      <c r="JVM37" s="6" t="s">
        <v>622</v>
      </c>
      <c r="JVN37" s="7" t="s">
        <v>676</v>
      </c>
      <c r="JVO37" s="6" t="s">
        <v>622</v>
      </c>
      <c r="JVP37" s="7" t="s">
        <v>676</v>
      </c>
      <c r="JVQ37" s="6" t="s">
        <v>622</v>
      </c>
      <c r="JVR37" s="7" t="s">
        <v>676</v>
      </c>
      <c r="JVS37" s="6" t="s">
        <v>622</v>
      </c>
      <c r="JVT37" s="7" t="s">
        <v>676</v>
      </c>
      <c r="JVU37" s="6" t="s">
        <v>622</v>
      </c>
      <c r="JVV37" s="7" t="s">
        <v>676</v>
      </c>
      <c r="JVW37" s="6" t="s">
        <v>622</v>
      </c>
      <c r="JVX37" s="7" t="s">
        <v>676</v>
      </c>
      <c r="JVY37" s="6" t="s">
        <v>622</v>
      </c>
      <c r="JVZ37" s="7" t="s">
        <v>676</v>
      </c>
      <c r="JWA37" s="6" t="s">
        <v>622</v>
      </c>
      <c r="JWB37" s="7" t="s">
        <v>676</v>
      </c>
      <c r="JWC37" s="6" t="s">
        <v>622</v>
      </c>
      <c r="JWD37" s="7" t="s">
        <v>676</v>
      </c>
      <c r="JWE37" s="6" t="s">
        <v>622</v>
      </c>
      <c r="JWF37" s="7" t="s">
        <v>676</v>
      </c>
      <c r="JWG37" s="6" t="s">
        <v>622</v>
      </c>
      <c r="JWH37" s="7" t="s">
        <v>676</v>
      </c>
      <c r="JWI37" s="6" t="s">
        <v>622</v>
      </c>
      <c r="JWJ37" s="7" t="s">
        <v>676</v>
      </c>
      <c r="JWK37" s="6" t="s">
        <v>622</v>
      </c>
      <c r="JWL37" s="7" t="s">
        <v>676</v>
      </c>
      <c r="JWM37" s="6" t="s">
        <v>622</v>
      </c>
      <c r="JWN37" s="7" t="s">
        <v>676</v>
      </c>
      <c r="JWO37" s="6" t="s">
        <v>622</v>
      </c>
      <c r="JWP37" s="7" t="s">
        <v>676</v>
      </c>
      <c r="JWQ37" s="6" t="s">
        <v>622</v>
      </c>
      <c r="JWR37" s="7" t="s">
        <v>676</v>
      </c>
      <c r="JWS37" s="6" t="s">
        <v>622</v>
      </c>
      <c r="JWT37" s="7" t="s">
        <v>676</v>
      </c>
      <c r="JWU37" s="6" t="s">
        <v>622</v>
      </c>
      <c r="JWV37" s="7" t="s">
        <v>676</v>
      </c>
      <c r="JWW37" s="6" t="s">
        <v>622</v>
      </c>
      <c r="JWX37" s="7" t="s">
        <v>676</v>
      </c>
      <c r="JWY37" s="6" t="s">
        <v>622</v>
      </c>
      <c r="JWZ37" s="7" t="s">
        <v>676</v>
      </c>
      <c r="JXA37" s="6" t="s">
        <v>622</v>
      </c>
      <c r="JXB37" s="7" t="s">
        <v>676</v>
      </c>
      <c r="JXC37" s="6" t="s">
        <v>622</v>
      </c>
      <c r="JXD37" s="7" t="s">
        <v>676</v>
      </c>
      <c r="JXE37" s="6" t="s">
        <v>622</v>
      </c>
      <c r="JXF37" s="7" t="s">
        <v>676</v>
      </c>
      <c r="JXG37" s="6" t="s">
        <v>622</v>
      </c>
      <c r="JXH37" s="7" t="s">
        <v>676</v>
      </c>
      <c r="JXI37" s="6" t="s">
        <v>622</v>
      </c>
      <c r="JXJ37" s="7" t="s">
        <v>676</v>
      </c>
      <c r="JXK37" s="6" t="s">
        <v>622</v>
      </c>
      <c r="JXL37" s="7" t="s">
        <v>676</v>
      </c>
      <c r="JXM37" s="6" t="s">
        <v>622</v>
      </c>
      <c r="JXN37" s="7" t="s">
        <v>676</v>
      </c>
      <c r="JXO37" s="6" t="s">
        <v>622</v>
      </c>
      <c r="JXP37" s="7" t="s">
        <v>676</v>
      </c>
      <c r="JXQ37" s="6" t="s">
        <v>622</v>
      </c>
      <c r="JXR37" s="7" t="s">
        <v>676</v>
      </c>
      <c r="JXS37" s="6" t="s">
        <v>622</v>
      </c>
      <c r="JXT37" s="7" t="s">
        <v>676</v>
      </c>
      <c r="JXU37" s="6" t="s">
        <v>622</v>
      </c>
      <c r="JXV37" s="7" t="s">
        <v>676</v>
      </c>
      <c r="JXW37" s="6" t="s">
        <v>622</v>
      </c>
      <c r="JXX37" s="7" t="s">
        <v>676</v>
      </c>
      <c r="JXY37" s="6" t="s">
        <v>622</v>
      </c>
      <c r="JXZ37" s="7" t="s">
        <v>676</v>
      </c>
      <c r="JYA37" s="6" t="s">
        <v>622</v>
      </c>
      <c r="JYB37" s="7" t="s">
        <v>676</v>
      </c>
      <c r="JYC37" s="6" t="s">
        <v>622</v>
      </c>
      <c r="JYD37" s="7" t="s">
        <v>676</v>
      </c>
      <c r="JYE37" s="6" t="s">
        <v>622</v>
      </c>
      <c r="JYF37" s="7" t="s">
        <v>676</v>
      </c>
      <c r="JYG37" s="6" t="s">
        <v>622</v>
      </c>
      <c r="JYH37" s="7" t="s">
        <v>676</v>
      </c>
      <c r="JYI37" s="6" t="s">
        <v>622</v>
      </c>
      <c r="JYJ37" s="7" t="s">
        <v>676</v>
      </c>
      <c r="JYK37" s="6" t="s">
        <v>622</v>
      </c>
      <c r="JYL37" s="7" t="s">
        <v>676</v>
      </c>
      <c r="JYM37" s="6" t="s">
        <v>622</v>
      </c>
      <c r="JYN37" s="7" t="s">
        <v>676</v>
      </c>
      <c r="JYO37" s="6" t="s">
        <v>622</v>
      </c>
      <c r="JYP37" s="7" t="s">
        <v>676</v>
      </c>
      <c r="JYQ37" s="6" t="s">
        <v>622</v>
      </c>
      <c r="JYR37" s="7" t="s">
        <v>676</v>
      </c>
      <c r="JYS37" s="6" t="s">
        <v>622</v>
      </c>
      <c r="JYT37" s="7" t="s">
        <v>676</v>
      </c>
      <c r="JYU37" s="6" t="s">
        <v>622</v>
      </c>
      <c r="JYV37" s="7" t="s">
        <v>676</v>
      </c>
      <c r="JYW37" s="6" t="s">
        <v>622</v>
      </c>
      <c r="JYX37" s="7" t="s">
        <v>676</v>
      </c>
      <c r="JYY37" s="6" t="s">
        <v>622</v>
      </c>
      <c r="JYZ37" s="7" t="s">
        <v>676</v>
      </c>
      <c r="JZA37" s="6" t="s">
        <v>622</v>
      </c>
      <c r="JZB37" s="7" t="s">
        <v>676</v>
      </c>
      <c r="JZC37" s="6" t="s">
        <v>622</v>
      </c>
      <c r="JZD37" s="7" t="s">
        <v>676</v>
      </c>
      <c r="JZE37" s="6" t="s">
        <v>622</v>
      </c>
      <c r="JZF37" s="7" t="s">
        <v>676</v>
      </c>
      <c r="JZG37" s="6" t="s">
        <v>622</v>
      </c>
      <c r="JZH37" s="7" t="s">
        <v>676</v>
      </c>
      <c r="JZI37" s="6" t="s">
        <v>622</v>
      </c>
      <c r="JZJ37" s="7" t="s">
        <v>676</v>
      </c>
      <c r="JZK37" s="6" t="s">
        <v>622</v>
      </c>
      <c r="JZL37" s="7" t="s">
        <v>676</v>
      </c>
      <c r="JZM37" s="6" t="s">
        <v>622</v>
      </c>
      <c r="JZN37" s="7" t="s">
        <v>676</v>
      </c>
      <c r="JZO37" s="6" t="s">
        <v>622</v>
      </c>
      <c r="JZP37" s="7" t="s">
        <v>676</v>
      </c>
      <c r="JZQ37" s="6" t="s">
        <v>622</v>
      </c>
      <c r="JZR37" s="7" t="s">
        <v>676</v>
      </c>
      <c r="JZS37" s="6" t="s">
        <v>622</v>
      </c>
      <c r="JZT37" s="7" t="s">
        <v>676</v>
      </c>
      <c r="JZU37" s="6" t="s">
        <v>622</v>
      </c>
      <c r="JZV37" s="7" t="s">
        <v>676</v>
      </c>
      <c r="JZW37" s="6" t="s">
        <v>622</v>
      </c>
      <c r="JZX37" s="7" t="s">
        <v>676</v>
      </c>
      <c r="JZY37" s="6" t="s">
        <v>622</v>
      </c>
      <c r="JZZ37" s="7" t="s">
        <v>676</v>
      </c>
      <c r="KAA37" s="6" t="s">
        <v>622</v>
      </c>
      <c r="KAB37" s="7" t="s">
        <v>676</v>
      </c>
      <c r="KAC37" s="6" t="s">
        <v>622</v>
      </c>
      <c r="KAD37" s="7" t="s">
        <v>676</v>
      </c>
      <c r="KAE37" s="6" t="s">
        <v>622</v>
      </c>
      <c r="KAF37" s="7" t="s">
        <v>676</v>
      </c>
      <c r="KAG37" s="6" t="s">
        <v>622</v>
      </c>
      <c r="KAH37" s="7" t="s">
        <v>676</v>
      </c>
      <c r="KAI37" s="6" t="s">
        <v>622</v>
      </c>
      <c r="KAJ37" s="7" t="s">
        <v>676</v>
      </c>
      <c r="KAK37" s="6" t="s">
        <v>622</v>
      </c>
      <c r="KAL37" s="7" t="s">
        <v>676</v>
      </c>
      <c r="KAM37" s="6" t="s">
        <v>622</v>
      </c>
      <c r="KAN37" s="7" t="s">
        <v>676</v>
      </c>
      <c r="KAO37" s="6" t="s">
        <v>622</v>
      </c>
      <c r="KAP37" s="7" t="s">
        <v>676</v>
      </c>
      <c r="KAQ37" s="6" t="s">
        <v>622</v>
      </c>
      <c r="KAR37" s="7" t="s">
        <v>676</v>
      </c>
      <c r="KAS37" s="6" t="s">
        <v>622</v>
      </c>
      <c r="KAT37" s="7" t="s">
        <v>676</v>
      </c>
      <c r="KAU37" s="6" t="s">
        <v>622</v>
      </c>
      <c r="KAV37" s="7" t="s">
        <v>676</v>
      </c>
      <c r="KAW37" s="6" t="s">
        <v>622</v>
      </c>
      <c r="KAX37" s="7" t="s">
        <v>676</v>
      </c>
      <c r="KAY37" s="6" t="s">
        <v>622</v>
      </c>
      <c r="KAZ37" s="7" t="s">
        <v>676</v>
      </c>
      <c r="KBA37" s="6" t="s">
        <v>622</v>
      </c>
      <c r="KBB37" s="7" t="s">
        <v>676</v>
      </c>
      <c r="KBC37" s="6" t="s">
        <v>622</v>
      </c>
      <c r="KBD37" s="7" t="s">
        <v>676</v>
      </c>
      <c r="KBE37" s="6" t="s">
        <v>622</v>
      </c>
      <c r="KBF37" s="7" t="s">
        <v>676</v>
      </c>
      <c r="KBG37" s="6" t="s">
        <v>622</v>
      </c>
      <c r="KBH37" s="7" t="s">
        <v>676</v>
      </c>
      <c r="KBI37" s="6" t="s">
        <v>622</v>
      </c>
      <c r="KBJ37" s="7" t="s">
        <v>676</v>
      </c>
      <c r="KBK37" s="6" t="s">
        <v>622</v>
      </c>
      <c r="KBL37" s="7" t="s">
        <v>676</v>
      </c>
      <c r="KBM37" s="6" t="s">
        <v>622</v>
      </c>
      <c r="KBN37" s="7" t="s">
        <v>676</v>
      </c>
      <c r="KBO37" s="6" t="s">
        <v>622</v>
      </c>
      <c r="KBP37" s="7" t="s">
        <v>676</v>
      </c>
      <c r="KBQ37" s="6" t="s">
        <v>622</v>
      </c>
      <c r="KBR37" s="7" t="s">
        <v>676</v>
      </c>
      <c r="KBS37" s="6" t="s">
        <v>622</v>
      </c>
      <c r="KBT37" s="7" t="s">
        <v>676</v>
      </c>
      <c r="KBU37" s="6" t="s">
        <v>622</v>
      </c>
      <c r="KBV37" s="7" t="s">
        <v>676</v>
      </c>
      <c r="KBW37" s="6" t="s">
        <v>622</v>
      </c>
      <c r="KBX37" s="7" t="s">
        <v>676</v>
      </c>
      <c r="KBY37" s="6" t="s">
        <v>622</v>
      </c>
      <c r="KBZ37" s="7" t="s">
        <v>676</v>
      </c>
      <c r="KCA37" s="6" t="s">
        <v>622</v>
      </c>
      <c r="KCB37" s="7" t="s">
        <v>676</v>
      </c>
      <c r="KCC37" s="6" t="s">
        <v>622</v>
      </c>
      <c r="KCD37" s="7" t="s">
        <v>676</v>
      </c>
      <c r="KCE37" s="6" t="s">
        <v>622</v>
      </c>
      <c r="KCF37" s="7" t="s">
        <v>676</v>
      </c>
      <c r="KCG37" s="6" t="s">
        <v>622</v>
      </c>
      <c r="KCH37" s="7" t="s">
        <v>676</v>
      </c>
      <c r="KCI37" s="6" t="s">
        <v>622</v>
      </c>
      <c r="KCJ37" s="7" t="s">
        <v>676</v>
      </c>
      <c r="KCK37" s="6" t="s">
        <v>622</v>
      </c>
      <c r="KCL37" s="7" t="s">
        <v>676</v>
      </c>
      <c r="KCM37" s="6" t="s">
        <v>622</v>
      </c>
      <c r="KCN37" s="7" t="s">
        <v>676</v>
      </c>
      <c r="KCO37" s="6" t="s">
        <v>622</v>
      </c>
      <c r="KCP37" s="7" t="s">
        <v>676</v>
      </c>
      <c r="KCQ37" s="6" t="s">
        <v>622</v>
      </c>
      <c r="KCR37" s="7" t="s">
        <v>676</v>
      </c>
      <c r="KCS37" s="6" t="s">
        <v>622</v>
      </c>
      <c r="KCT37" s="7" t="s">
        <v>676</v>
      </c>
      <c r="KCU37" s="6" t="s">
        <v>622</v>
      </c>
      <c r="KCV37" s="7" t="s">
        <v>676</v>
      </c>
      <c r="KCW37" s="6" t="s">
        <v>622</v>
      </c>
      <c r="KCX37" s="7" t="s">
        <v>676</v>
      </c>
      <c r="KCY37" s="6" t="s">
        <v>622</v>
      </c>
      <c r="KCZ37" s="7" t="s">
        <v>676</v>
      </c>
      <c r="KDA37" s="6" t="s">
        <v>622</v>
      </c>
      <c r="KDB37" s="7" t="s">
        <v>676</v>
      </c>
      <c r="KDC37" s="6" t="s">
        <v>622</v>
      </c>
      <c r="KDD37" s="7" t="s">
        <v>676</v>
      </c>
      <c r="KDE37" s="6" t="s">
        <v>622</v>
      </c>
      <c r="KDF37" s="7" t="s">
        <v>676</v>
      </c>
      <c r="KDG37" s="6" t="s">
        <v>622</v>
      </c>
      <c r="KDH37" s="7" t="s">
        <v>676</v>
      </c>
      <c r="KDI37" s="6" t="s">
        <v>622</v>
      </c>
      <c r="KDJ37" s="7" t="s">
        <v>676</v>
      </c>
      <c r="KDK37" s="6" t="s">
        <v>622</v>
      </c>
      <c r="KDL37" s="7" t="s">
        <v>676</v>
      </c>
      <c r="KDM37" s="6" t="s">
        <v>622</v>
      </c>
      <c r="KDN37" s="7" t="s">
        <v>676</v>
      </c>
      <c r="KDO37" s="6" t="s">
        <v>622</v>
      </c>
      <c r="KDP37" s="7" t="s">
        <v>676</v>
      </c>
      <c r="KDQ37" s="6" t="s">
        <v>622</v>
      </c>
      <c r="KDR37" s="7" t="s">
        <v>676</v>
      </c>
      <c r="KDS37" s="6" t="s">
        <v>622</v>
      </c>
      <c r="KDT37" s="7" t="s">
        <v>676</v>
      </c>
      <c r="KDU37" s="6" t="s">
        <v>622</v>
      </c>
      <c r="KDV37" s="7" t="s">
        <v>676</v>
      </c>
      <c r="KDW37" s="6" t="s">
        <v>622</v>
      </c>
      <c r="KDX37" s="7" t="s">
        <v>676</v>
      </c>
      <c r="KDY37" s="6" t="s">
        <v>622</v>
      </c>
      <c r="KDZ37" s="7" t="s">
        <v>676</v>
      </c>
      <c r="KEA37" s="6" t="s">
        <v>622</v>
      </c>
      <c r="KEB37" s="7" t="s">
        <v>676</v>
      </c>
      <c r="KEC37" s="6" t="s">
        <v>622</v>
      </c>
      <c r="KED37" s="7" t="s">
        <v>676</v>
      </c>
      <c r="KEE37" s="6" t="s">
        <v>622</v>
      </c>
      <c r="KEF37" s="7" t="s">
        <v>676</v>
      </c>
      <c r="KEG37" s="6" t="s">
        <v>622</v>
      </c>
      <c r="KEH37" s="7" t="s">
        <v>676</v>
      </c>
      <c r="KEI37" s="6" t="s">
        <v>622</v>
      </c>
      <c r="KEJ37" s="7" t="s">
        <v>676</v>
      </c>
      <c r="KEK37" s="6" t="s">
        <v>622</v>
      </c>
      <c r="KEL37" s="7" t="s">
        <v>676</v>
      </c>
      <c r="KEM37" s="6" t="s">
        <v>622</v>
      </c>
      <c r="KEN37" s="7" t="s">
        <v>676</v>
      </c>
      <c r="KEO37" s="6" t="s">
        <v>622</v>
      </c>
      <c r="KEP37" s="7" t="s">
        <v>676</v>
      </c>
      <c r="KEQ37" s="6" t="s">
        <v>622</v>
      </c>
      <c r="KER37" s="7" t="s">
        <v>676</v>
      </c>
      <c r="KES37" s="6" t="s">
        <v>622</v>
      </c>
      <c r="KET37" s="7" t="s">
        <v>676</v>
      </c>
      <c r="KEU37" s="6" t="s">
        <v>622</v>
      </c>
      <c r="KEV37" s="7" t="s">
        <v>676</v>
      </c>
      <c r="KEW37" s="6" t="s">
        <v>622</v>
      </c>
      <c r="KEX37" s="7" t="s">
        <v>676</v>
      </c>
      <c r="KEY37" s="6" t="s">
        <v>622</v>
      </c>
      <c r="KEZ37" s="7" t="s">
        <v>676</v>
      </c>
      <c r="KFA37" s="6" t="s">
        <v>622</v>
      </c>
      <c r="KFB37" s="7" t="s">
        <v>676</v>
      </c>
      <c r="KFC37" s="6" t="s">
        <v>622</v>
      </c>
      <c r="KFD37" s="7" t="s">
        <v>676</v>
      </c>
      <c r="KFE37" s="6" t="s">
        <v>622</v>
      </c>
      <c r="KFF37" s="7" t="s">
        <v>676</v>
      </c>
      <c r="KFG37" s="6" t="s">
        <v>622</v>
      </c>
      <c r="KFH37" s="7" t="s">
        <v>676</v>
      </c>
      <c r="KFI37" s="6" t="s">
        <v>622</v>
      </c>
      <c r="KFJ37" s="7" t="s">
        <v>676</v>
      </c>
      <c r="KFK37" s="6" t="s">
        <v>622</v>
      </c>
      <c r="KFL37" s="7" t="s">
        <v>676</v>
      </c>
      <c r="KFM37" s="6" t="s">
        <v>622</v>
      </c>
      <c r="KFN37" s="7" t="s">
        <v>676</v>
      </c>
      <c r="KFO37" s="6" t="s">
        <v>622</v>
      </c>
      <c r="KFP37" s="7" t="s">
        <v>676</v>
      </c>
      <c r="KFQ37" s="6" t="s">
        <v>622</v>
      </c>
      <c r="KFR37" s="7" t="s">
        <v>676</v>
      </c>
      <c r="KFS37" s="6" t="s">
        <v>622</v>
      </c>
      <c r="KFT37" s="7" t="s">
        <v>676</v>
      </c>
      <c r="KFU37" s="6" t="s">
        <v>622</v>
      </c>
      <c r="KFV37" s="7" t="s">
        <v>676</v>
      </c>
      <c r="KFW37" s="6" t="s">
        <v>622</v>
      </c>
      <c r="KFX37" s="7" t="s">
        <v>676</v>
      </c>
      <c r="KFY37" s="6" t="s">
        <v>622</v>
      </c>
      <c r="KFZ37" s="7" t="s">
        <v>676</v>
      </c>
      <c r="KGA37" s="6" t="s">
        <v>622</v>
      </c>
      <c r="KGB37" s="7" t="s">
        <v>676</v>
      </c>
      <c r="KGC37" s="6" t="s">
        <v>622</v>
      </c>
      <c r="KGD37" s="7" t="s">
        <v>676</v>
      </c>
      <c r="KGE37" s="6" t="s">
        <v>622</v>
      </c>
      <c r="KGF37" s="7" t="s">
        <v>676</v>
      </c>
      <c r="KGG37" s="6" t="s">
        <v>622</v>
      </c>
      <c r="KGH37" s="7" t="s">
        <v>676</v>
      </c>
      <c r="KGI37" s="6" t="s">
        <v>622</v>
      </c>
      <c r="KGJ37" s="7" t="s">
        <v>676</v>
      </c>
      <c r="KGK37" s="6" t="s">
        <v>622</v>
      </c>
      <c r="KGL37" s="7" t="s">
        <v>676</v>
      </c>
      <c r="KGM37" s="6" t="s">
        <v>622</v>
      </c>
      <c r="KGN37" s="7" t="s">
        <v>676</v>
      </c>
      <c r="KGO37" s="6" t="s">
        <v>622</v>
      </c>
      <c r="KGP37" s="7" t="s">
        <v>676</v>
      </c>
      <c r="KGQ37" s="6" t="s">
        <v>622</v>
      </c>
      <c r="KGR37" s="7" t="s">
        <v>676</v>
      </c>
      <c r="KGS37" s="6" t="s">
        <v>622</v>
      </c>
      <c r="KGT37" s="7" t="s">
        <v>676</v>
      </c>
      <c r="KGU37" s="6" t="s">
        <v>622</v>
      </c>
      <c r="KGV37" s="7" t="s">
        <v>676</v>
      </c>
      <c r="KGW37" s="6" t="s">
        <v>622</v>
      </c>
      <c r="KGX37" s="7" t="s">
        <v>676</v>
      </c>
      <c r="KGY37" s="6" t="s">
        <v>622</v>
      </c>
      <c r="KGZ37" s="7" t="s">
        <v>676</v>
      </c>
      <c r="KHA37" s="6" t="s">
        <v>622</v>
      </c>
      <c r="KHB37" s="7" t="s">
        <v>676</v>
      </c>
      <c r="KHC37" s="6" t="s">
        <v>622</v>
      </c>
      <c r="KHD37" s="7" t="s">
        <v>676</v>
      </c>
      <c r="KHE37" s="6" t="s">
        <v>622</v>
      </c>
      <c r="KHF37" s="7" t="s">
        <v>676</v>
      </c>
      <c r="KHG37" s="6" t="s">
        <v>622</v>
      </c>
      <c r="KHH37" s="7" t="s">
        <v>676</v>
      </c>
      <c r="KHI37" s="6" t="s">
        <v>622</v>
      </c>
      <c r="KHJ37" s="7" t="s">
        <v>676</v>
      </c>
      <c r="KHK37" s="6" t="s">
        <v>622</v>
      </c>
      <c r="KHL37" s="7" t="s">
        <v>676</v>
      </c>
      <c r="KHM37" s="6" t="s">
        <v>622</v>
      </c>
      <c r="KHN37" s="7" t="s">
        <v>676</v>
      </c>
      <c r="KHO37" s="6" t="s">
        <v>622</v>
      </c>
      <c r="KHP37" s="7" t="s">
        <v>676</v>
      </c>
      <c r="KHQ37" s="6" t="s">
        <v>622</v>
      </c>
      <c r="KHR37" s="7" t="s">
        <v>676</v>
      </c>
      <c r="KHS37" s="6" t="s">
        <v>622</v>
      </c>
      <c r="KHT37" s="7" t="s">
        <v>676</v>
      </c>
      <c r="KHU37" s="6" t="s">
        <v>622</v>
      </c>
      <c r="KHV37" s="7" t="s">
        <v>676</v>
      </c>
      <c r="KHW37" s="6" t="s">
        <v>622</v>
      </c>
      <c r="KHX37" s="7" t="s">
        <v>676</v>
      </c>
      <c r="KHY37" s="6" t="s">
        <v>622</v>
      </c>
      <c r="KHZ37" s="7" t="s">
        <v>676</v>
      </c>
      <c r="KIA37" s="6" t="s">
        <v>622</v>
      </c>
      <c r="KIB37" s="7" t="s">
        <v>676</v>
      </c>
      <c r="KIC37" s="6" t="s">
        <v>622</v>
      </c>
      <c r="KID37" s="7" t="s">
        <v>676</v>
      </c>
      <c r="KIE37" s="6" t="s">
        <v>622</v>
      </c>
      <c r="KIF37" s="7" t="s">
        <v>676</v>
      </c>
      <c r="KIG37" s="6" t="s">
        <v>622</v>
      </c>
      <c r="KIH37" s="7" t="s">
        <v>676</v>
      </c>
      <c r="KII37" s="6" t="s">
        <v>622</v>
      </c>
      <c r="KIJ37" s="7" t="s">
        <v>676</v>
      </c>
      <c r="KIK37" s="6" t="s">
        <v>622</v>
      </c>
      <c r="KIL37" s="7" t="s">
        <v>676</v>
      </c>
      <c r="KIM37" s="6" t="s">
        <v>622</v>
      </c>
      <c r="KIN37" s="7" t="s">
        <v>676</v>
      </c>
      <c r="KIO37" s="6" t="s">
        <v>622</v>
      </c>
      <c r="KIP37" s="7" t="s">
        <v>676</v>
      </c>
      <c r="KIQ37" s="6" t="s">
        <v>622</v>
      </c>
      <c r="KIR37" s="7" t="s">
        <v>676</v>
      </c>
      <c r="KIS37" s="6" t="s">
        <v>622</v>
      </c>
      <c r="KIT37" s="7" t="s">
        <v>676</v>
      </c>
      <c r="KIU37" s="6" t="s">
        <v>622</v>
      </c>
      <c r="KIV37" s="7" t="s">
        <v>676</v>
      </c>
      <c r="KIW37" s="6" t="s">
        <v>622</v>
      </c>
      <c r="KIX37" s="7" t="s">
        <v>676</v>
      </c>
      <c r="KIY37" s="6" t="s">
        <v>622</v>
      </c>
      <c r="KIZ37" s="7" t="s">
        <v>676</v>
      </c>
      <c r="KJA37" s="6" t="s">
        <v>622</v>
      </c>
      <c r="KJB37" s="7" t="s">
        <v>676</v>
      </c>
      <c r="KJC37" s="6" t="s">
        <v>622</v>
      </c>
      <c r="KJD37" s="7" t="s">
        <v>676</v>
      </c>
      <c r="KJE37" s="6" t="s">
        <v>622</v>
      </c>
      <c r="KJF37" s="7" t="s">
        <v>676</v>
      </c>
      <c r="KJG37" s="6" t="s">
        <v>622</v>
      </c>
      <c r="KJH37" s="7" t="s">
        <v>676</v>
      </c>
      <c r="KJI37" s="6" t="s">
        <v>622</v>
      </c>
      <c r="KJJ37" s="7" t="s">
        <v>676</v>
      </c>
      <c r="KJK37" s="6" t="s">
        <v>622</v>
      </c>
      <c r="KJL37" s="7" t="s">
        <v>676</v>
      </c>
      <c r="KJM37" s="6" t="s">
        <v>622</v>
      </c>
      <c r="KJN37" s="7" t="s">
        <v>676</v>
      </c>
      <c r="KJO37" s="6" t="s">
        <v>622</v>
      </c>
      <c r="KJP37" s="7" t="s">
        <v>676</v>
      </c>
      <c r="KJQ37" s="6" t="s">
        <v>622</v>
      </c>
      <c r="KJR37" s="7" t="s">
        <v>676</v>
      </c>
      <c r="KJS37" s="6" t="s">
        <v>622</v>
      </c>
      <c r="KJT37" s="7" t="s">
        <v>676</v>
      </c>
      <c r="KJU37" s="6" t="s">
        <v>622</v>
      </c>
      <c r="KJV37" s="7" t="s">
        <v>676</v>
      </c>
      <c r="KJW37" s="6" t="s">
        <v>622</v>
      </c>
      <c r="KJX37" s="7" t="s">
        <v>676</v>
      </c>
      <c r="KJY37" s="6" t="s">
        <v>622</v>
      </c>
      <c r="KJZ37" s="7" t="s">
        <v>676</v>
      </c>
      <c r="KKA37" s="6" t="s">
        <v>622</v>
      </c>
      <c r="KKB37" s="7" t="s">
        <v>676</v>
      </c>
      <c r="KKC37" s="6" t="s">
        <v>622</v>
      </c>
      <c r="KKD37" s="7" t="s">
        <v>676</v>
      </c>
      <c r="KKE37" s="6" t="s">
        <v>622</v>
      </c>
      <c r="KKF37" s="7" t="s">
        <v>676</v>
      </c>
      <c r="KKG37" s="6" t="s">
        <v>622</v>
      </c>
      <c r="KKH37" s="7" t="s">
        <v>676</v>
      </c>
      <c r="KKI37" s="6" t="s">
        <v>622</v>
      </c>
      <c r="KKJ37" s="7" t="s">
        <v>676</v>
      </c>
      <c r="KKK37" s="6" t="s">
        <v>622</v>
      </c>
      <c r="KKL37" s="7" t="s">
        <v>676</v>
      </c>
      <c r="KKM37" s="6" t="s">
        <v>622</v>
      </c>
      <c r="KKN37" s="7" t="s">
        <v>676</v>
      </c>
      <c r="KKO37" s="6" t="s">
        <v>622</v>
      </c>
      <c r="KKP37" s="7" t="s">
        <v>676</v>
      </c>
      <c r="KKQ37" s="6" t="s">
        <v>622</v>
      </c>
      <c r="KKR37" s="7" t="s">
        <v>676</v>
      </c>
      <c r="KKS37" s="6" t="s">
        <v>622</v>
      </c>
      <c r="KKT37" s="7" t="s">
        <v>676</v>
      </c>
      <c r="KKU37" s="6" t="s">
        <v>622</v>
      </c>
      <c r="KKV37" s="7" t="s">
        <v>676</v>
      </c>
      <c r="KKW37" s="6" t="s">
        <v>622</v>
      </c>
      <c r="KKX37" s="7" t="s">
        <v>676</v>
      </c>
      <c r="KKY37" s="6" t="s">
        <v>622</v>
      </c>
      <c r="KKZ37" s="7" t="s">
        <v>676</v>
      </c>
      <c r="KLA37" s="6" t="s">
        <v>622</v>
      </c>
      <c r="KLB37" s="7" t="s">
        <v>676</v>
      </c>
      <c r="KLC37" s="6" t="s">
        <v>622</v>
      </c>
      <c r="KLD37" s="7" t="s">
        <v>676</v>
      </c>
      <c r="KLE37" s="6" t="s">
        <v>622</v>
      </c>
      <c r="KLF37" s="7" t="s">
        <v>676</v>
      </c>
      <c r="KLG37" s="6" t="s">
        <v>622</v>
      </c>
      <c r="KLH37" s="7" t="s">
        <v>676</v>
      </c>
      <c r="KLI37" s="6" t="s">
        <v>622</v>
      </c>
      <c r="KLJ37" s="7" t="s">
        <v>676</v>
      </c>
      <c r="KLK37" s="6" t="s">
        <v>622</v>
      </c>
      <c r="KLL37" s="7" t="s">
        <v>676</v>
      </c>
      <c r="KLM37" s="6" t="s">
        <v>622</v>
      </c>
      <c r="KLN37" s="7" t="s">
        <v>676</v>
      </c>
      <c r="KLO37" s="6" t="s">
        <v>622</v>
      </c>
      <c r="KLP37" s="7" t="s">
        <v>676</v>
      </c>
      <c r="KLQ37" s="6" t="s">
        <v>622</v>
      </c>
      <c r="KLR37" s="7" t="s">
        <v>676</v>
      </c>
      <c r="KLS37" s="6" t="s">
        <v>622</v>
      </c>
      <c r="KLT37" s="7" t="s">
        <v>676</v>
      </c>
      <c r="KLU37" s="6" t="s">
        <v>622</v>
      </c>
      <c r="KLV37" s="7" t="s">
        <v>676</v>
      </c>
      <c r="KLW37" s="6" t="s">
        <v>622</v>
      </c>
      <c r="KLX37" s="7" t="s">
        <v>676</v>
      </c>
      <c r="KLY37" s="6" t="s">
        <v>622</v>
      </c>
      <c r="KLZ37" s="7" t="s">
        <v>676</v>
      </c>
      <c r="KMA37" s="6" t="s">
        <v>622</v>
      </c>
      <c r="KMB37" s="7" t="s">
        <v>676</v>
      </c>
      <c r="KMC37" s="6" t="s">
        <v>622</v>
      </c>
      <c r="KMD37" s="7" t="s">
        <v>676</v>
      </c>
      <c r="KME37" s="6" t="s">
        <v>622</v>
      </c>
      <c r="KMF37" s="7" t="s">
        <v>676</v>
      </c>
      <c r="KMG37" s="6" t="s">
        <v>622</v>
      </c>
      <c r="KMH37" s="7" t="s">
        <v>676</v>
      </c>
      <c r="KMI37" s="6" t="s">
        <v>622</v>
      </c>
      <c r="KMJ37" s="7" t="s">
        <v>676</v>
      </c>
      <c r="KMK37" s="6" t="s">
        <v>622</v>
      </c>
      <c r="KML37" s="7" t="s">
        <v>676</v>
      </c>
      <c r="KMM37" s="6" t="s">
        <v>622</v>
      </c>
      <c r="KMN37" s="7" t="s">
        <v>676</v>
      </c>
      <c r="KMO37" s="6" t="s">
        <v>622</v>
      </c>
      <c r="KMP37" s="7" t="s">
        <v>676</v>
      </c>
      <c r="KMQ37" s="6" t="s">
        <v>622</v>
      </c>
      <c r="KMR37" s="7" t="s">
        <v>676</v>
      </c>
      <c r="KMS37" s="6" t="s">
        <v>622</v>
      </c>
      <c r="KMT37" s="7" t="s">
        <v>676</v>
      </c>
      <c r="KMU37" s="6" t="s">
        <v>622</v>
      </c>
      <c r="KMV37" s="7" t="s">
        <v>676</v>
      </c>
      <c r="KMW37" s="6" t="s">
        <v>622</v>
      </c>
      <c r="KMX37" s="7" t="s">
        <v>676</v>
      </c>
      <c r="KMY37" s="6" t="s">
        <v>622</v>
      </c>
      <c r="KMZ37" s="7" t="s">
        <v>676</v>
      </c>
      <c r="KNA37" s="6" t="s">
        <v>622</v>
      </c>
      <c r="KNB37" s="7" t="s">
        <v>676</v>
      </c>
      <c r="KNC37" s="6" t="s">
        <v>622</v>
      </c>
      <c r="KND37" s="7" t="s">
        <v>676</v>
      </c>
      <c r="KNE37" s="6" t="s">
        <v>622</v>
      </c>
      <c r="KNF37" s="7" t="s">
        <v>676</v>
      </c>
      <c r="KNG37" s="6" t="s">
        <v>622</v>
      </c>
      <c r="KNH37" s="7" t="s">
        <v>676</v>
      </c>
      <c r="KNI37" s="6" t="s">
        <v>622</v>
      </c>
      <c r="KNJ37" s="7" t="s">
        <v>676</v>
      </c>
      <c r="KNK37" s="6" t="s">
        <v>622</v>
      </c>
      <c r="KNL37" s="7" t="s">
        <v>676</v>
      </c>
      <c r="KNM37" s="6" t="s">
        <v>622</v>
      </c>
      <c r="KNN37" s="7" t="s">
        <v>676</v>
      </c>
      <c r="KNO37" s="6" t="s">
        <v>622</v>
      </c>
      <c r="KNP37" s="7" t="s">
        <v>676</v>
      </c>
      <c r="KNQ37" s="6" t="s">
        <v>622</v>
      </c>
      <c r="KNR37" s="7" t="s">
        <v>676</v>
      </c>
      <c r="KNS37" s="6" t="s">
        <v>622</v>
      </c>
      <c r="KNT37" s="7" t="s">
        <v>676</v>
      </c>
      <c r="KNU37" s="6" t="s">
        <v>622</v>
      </c>
      <c r="KNV37" s="7" t="s">
        <v>676</v>
      </c>
      <c r="KNW37" s="6" t="s">
        <v>622</v>
      </c>
      <c r="KNX37" s="7" t="s">
        <v>676</v>
      </c>
      <c r="KNY37" s="6" t="s">
        <v>622</v>
      </c>
      <c r="KNZ37" s="7" t="s">
        <v>676</v>
      </c>
      <c r="KOA37" s="6" t="s">
        <v>622</v>
      </c>
      <c r="KOB37" s="7" t="s">
        <v>676</v>
      </c>
      <c r="KOC37" s="6" t="s">
        <v>622</v>
      </c>
      <c r="KOD37" s="7" t="s">
        <v>676</v>
      </c>
      <c r="KOE37" s="6" t="s">
        <v>622</v>
      </c>
      <c r="KOF37" s="7" t="s">
        <v>676</v>
      </c>
      <c r="KOG37" s="6" t="s">
        <v>622</v>
      </c>
      <c r="KOH37" s="7" t="s">
        <v>676</v>
      </c>
      <c r="KOI37" s="6" t="s">
        <v>622</v>
      </c>
      <c r="KOJ37" s="7" t="s">
        <v>676</v>
      </c>
      <c r="KOK37" s="6" t="s">
        <v>622</v>
      </c>
      <c r="KOL37" s="7" t="s">
        <v>676</v>
      </c>
      <c r="KOM37" s="6" t="s">
        <v>622</v>
      </c>
      <c r="KON37" s="7" t="s">
        <v>676</v>
      </c>
      <c r="KOO37" s="6" t="s">
        <v>622</v>
      </c>
      <c r="KOP37" s="7" t="s">
        <v>676</v>
      </c>
      <c r="KOQ37" s="6" t="s">
        <v>622</v>
      </c>
      <c r="KOR37" s="7" t="s">
        <v>676</v>
      </c>
      <c r="KOS37" s="6" t="s">
        <v>622</v>
      </c>
      <c r="KOT37" s="7" t="s">
        <v>676</v>
      </c>
      <c r="KOU37" s="6" t="s">
        <v>622</v>
      </c>
      <c r="KOV37" s="7" t="s">
        <v>676</v>
      </c>
      <c r="KOW37" s="6" t="s">
        <v>622</v>
      </c>
      <c r="KOX37" s="7" t="s">
        <v>676</v>
      </c>
      <c r="KOY37" s="6" t="s">
        <v>622</v>
      </c>
      <c r="KOZ37" s="7" t="s">
        <v>676</v>
      </c>
      <c r="KPA37" s="6" t="s">
        <v>622</v>
      </c>
      <c r="KPB37" s="7" t="s">
        <v>676</v>
      </c>
      <c r="KPC37" s="6" t="s">
        <v>622</v>
      </c>
      <c r="KPD37" s="7" t="s">
        <v>676</v>
      </c>
      <c r="KPE37" s="6" t="s">
        <v>622</v>
      </c>
      <c r="KPF37" s="7" t="s">
        <v>676</v>
      </c>
      <c r="KPG37" s="6" t="s">
        <v>622</v>
      </c>
      <c r="KPH37" s="7" t="s">
        <v>676</v>
      </c>
      <c r="KPI37" s="6" t="s">
        <v>622</v>
      </c>
      <c r="KPJ37" s="7" t="s">
        <v>676</v>
      </c>
      <c r="KPK37" s="6" t="s">
        <v>622</v>
      </c>
      <c r="KPL37" s="7" t="s">
        <v>676</v>
      </c>
      <c r="KPM37" s="6" t="s">
        <v>622</v>
      </c>
      <c r="KPN37" s="7" t="s">
        <v>676</v>
      </c>
      <c r="KPO37" s="6" t="s">
        <v>622</v>
      </c>
      <c r="KPP37" s="7" t="s">
        <v>676</v>
      </c>
      <c r="KPQ37" s="6" t="s">
        <v>622</v>
      </c>
      <c r="KPR37" s="7" t="s">
        <v>676</v>
      </c>
      <c r="KPS37" s="6" t="s">
        <v>622</v>
      </c>
      <c r="KPT37" s="7" t="s">
        <v>676</v>
      </c>
      <c r="KPU37" s="6" t="s">
        <v>622</v>
      </c>
      <c r="KPV37" s="7" t="s">
        <v>676</v>
      </c>
      <c r="KPW37" s="6" t="s">
        <v>622</v>
      </c>
      <c r="KPX37" s="7" t="s">
        <v>676</v>
      </c>
      <c r="KPY37" s="6" t="s">
        <v>622</v>
      </c>
      <c r="KPZ37" s="7" t="s">
        <v>676</v>
      </c>
      <c r="KQA37" s="6" t="s">
        <v>622</v>
      </c>
      <c r="KQB37" s="7" t="s">
        <v>676</v>
      </c>
      <c r="KQC37" s="6" t="s">
        <v>622</v>
      </c>
      <c r="KQD37" s="7" t="s">
        <v>676</v>
      </c>
      <c r="KQE37" s="6" t="s">
        <v>622</v>
      </c>
      <c r="KQF37" s="7" t="s">
        <v>676</v>
      </c>
      <c r="KQG37" s="6" t="s">
        <v>622</v>
      </c>
      <c r="KQH37" s="7" t="s">
        <v>676</v>
      </c>
      <c r="KQI37" s="6" t="s">
        <v>622</v>
      </c>
      <c r="KQJ37" s="7" t="s">
        <v>676</v>
      </c>
      <c r="KQK37" s="6" t="s">
        <v>622</v>
      </c>
      <c r="KQL37" s="7" t="s">
        <v>676</v>
      </c>
      <c r="KQM37" s="6" t="s">
        <v>622</v>
      </c>
      <c r="KQN37" s="7" t="s">
        <v>676</v>
      </c>
      <c r="KQO37" s="6" t="s">
        <v>622</v>
      </c>
      <c r="KQP37" s="7" t="s">
        <v>676</v>
      </c>
      <c r="KQQ37" s="6" t="s">
        <v>622</v>
      </c>
      <c r="KQR37" s="7" t="s">
        <v>676</v>
      </c>
      <c r="KQS37" s="6" t="s">
        <v>622</v>
      </c>
      <c r="KQT37" s="7" t="s">
        <v>676</v>
      </c>
      <c r="KQU37" s="6" t="s">
        <v>622</v>
      </c>
      <c r="KQV37" s="7" t="s">
        <v>676</v>
      </c>
      <c r="KQW37" s="6" t="s">
        <v>622</v>
      </c>
      <c r="KQX37" s="7" t="s">
        <v>676</v>
      </c>
      <c r="KQY37" s="6" t="s">
        <v>622</v>
      </c>
      <c r="KQZ37" s="7" t="s">
        <v>676</v>
      </c>
      <c r="KRA37" s="6" t="s">
        <v>622</v>
      </c>
      <c r="KRB37" s="7" t="s">
        <v>676</v>
      </c>
      <c r="KRC37" s="6" t="s">
        <v>622</v>
      </c>
      <c r="KRD37" s="7" t="s">
        <v>676</v>
      </c>
      <c r="KRE37" s="6" t="s">
        <v>622</v>
      </c>
      <c r="KRF37" s="7" t="s">
        <v>676</v>
      </c>
      <c r="KRG37" s="6" t="s">
        <v>622</v>
      </c>
      <c r="KRH37" s="7" t="s">
        <v>676</v>
      </c>
      <c r="KRI37" s="6" t="s">
        <v>622</v>
      </c>
      <c r="KRJ37" s="7" t="s">
        <v>676</v>
      </c>
      <c r="KRK37" s="6" t="s">
        <v>622</v>
      </c>
      <c r="KRL37" s="7" t="s">
        <v>676</v>
      </c>
      <c r="KRM37" s="6" t="s">
        <v>622</v>
      </c>
      <c r="KRN37" s="7" t="s">
        <v>676</v>
      </c>
      <c r="KRO37" s="6" t="s">
        <v>622</v>
      </c>
      <c r="KRP37" s="7" t="s">
        <v>676</v>
      </c>
      <c r="KRQ37" s="6" t="s">
        <v>622</v>
      </c>
      <c r="KRR37" s="7" t="s">
        <v>676</v>
      </c>
      <c r="KRS37" s="6" t="s">
        <v>622</v>
      </c>
      <c r="KRT37" s="7" t="s">
        <v>676</v>
      </c>
      <c r="KRU37" s="6" t="s">
        <v>622</v>
      </c>
      <c r="KRV37" s="7" t="s">
        <v>676</v>
      </c>
      <c r="KRW37" s="6" t="s">
        <v>622</v>
      </c>
      <c r="KRX37" s="7" t="s">
        <v>676</v>
      </c>
      <c r="KRY37" s="6" t="s">
        <v>622</v>
      </c>
      <c r="KRZ37" s="7" t="s">
        <v>676</v>
      </c>
      <c r="KSA37" s="6" t="s">
        <v>622</v>
      </c>
      <c r="KSB37" s="7" t="s">
        <v>676</v>
      </c>
      <c r="KSC37" s="6" t="s">
        <v>622</v>
      </c>
      <c r="KSD37" s="7" t="s">
        <v>676</v>
      </c>
      <c r="KSE37" s="6" t="s">
        <v>622</v>
      </c>
      <c r="KSF37" s="7" t="s">
        <v>676</v>
      </c>
      <c r="KSG37" s="6" t="s">
        <v>622</v>
      </c>
      <c r="KSH37" s="7" t="s">
        <v>676</v>
      </c>
      <c r="KSI37" s="6" t="s">
        <v>622</v>
      </c>
      <c r="KSJ37" s="7" t="s">
        <v>676</v>
      </c>
      <c r="KSK37" s="6" t="s">
        <v>622</v>
      </c>
      <c r="KSL37" s="7" t="s">
        <v>676</v>
      </c>
      <c r="KSM37" s="6" t="s">
        <v>622</v>
      </c>
      <c r="KSN37" s="7" t="s">
        <v>676</v>
      </c>
      <c r="KSO37" s="6" t="s">
        <v>622</v>
      </c>
      <c r="KSP37" s="7" t="s">
        <v>676</v>
      </c>
      <c r="KSQ37" s="6" t="s">
        <v>622</v>
      </c>
      <c r="KSR37" s="7" t="s">
        <v>676</v>
      </c>
      <c r="KSS37" s="6" t="s">
        <v>622</v>
      </c>
      <c r="KST37" s="7" t="s">
        <v>676</v>
      </c>
      <c r="KSU37" s="6" t="s">
        <v>622</v>
      </c>
      <c r="KSV37" s="7" t="s">
        <v>676</v>
      </c>
      <c r="KSW37" s="6" t="s">
        <v>622</v>
      </c>
      <c r="KSX37" s="7" t="s">
        <v>676</v>
      </c>
      <c r="KSY37" s="6" t="s">
        <v>622</v>
      </c>
      <c r="KSZ37" s="7" t="s">
        <v>676</v>
      </c>
      <c r="KTA37" s="6" t="s">
        <v>622</v>
      </c>
      <c r="KTB37" s="7" t="s">
        <v>676</v>
      </c>
      <c r="KTC37" s="6" t="s">
        <v>622</v>
      </c>
      <c r="KTD37" s="7" t="s">
        <v>676</v>
      </c>
      <c r="KTE37" s="6" t="s">
        <v>622</v>
      </c>
      <c r="KTF37" s="7" t="s">
        <v>676</v>
      </c>
      <c r="KTG37" s="6" t="s">
        <v>622</v>
      </c>
      <c r="KTH37" s="7" t="s">
        <v>676</v>
      </c>
      <c r="KTI37" s="6" t="s">
        <v>622</v>
      </c>
      <c r="KTJ37" s="7" t="s">
        <v>676</v>
      </c>
      <c r="KTK37" s="6" t="s">
        <v>622</v>
      </c>
      <c r="KTL37" s="7" t="s">
        <v>676</v>
      </c>
      <c r="KTM37" s="6" t="s">
        <v>622</v>
      </c>
      <c r="KTN37" s="7" t="s">
        <v>676</v>
      </c>
      <c r="KTO37" s="6" t="s">
        <v>622</v>
      </c>
      <c r="KTP37" s="7" t="s">
        <v>676</v>
      </c>
      <c r="KTQ37" s="6" t="s">
        <v>622</v>
      </c>
      <c r="KTR37" s="7" t="s">
        <v>676</v>
      </c>
      <c r="KTS37" s="6" t="s">
        <v>622</v>
      </c>
      <c r="KTT37" s="7" t="s">
        <v>676</v>
      </c>
      <c r="KTU37" s="6" t="s">
        <v>622</v>
      </c>
      <c r="KTV37" s="7" t="s">
        <v>676</v>
      </c>
      <c r="KTW37" s="6" t="s">
        <v>622</v>
      </c>
      <c r="KTX37" s="7" t="s">
        <v>676</v>
      </c>
      <c r="KTY37" s="6" t="s">
        <v>622</v>
      </c>
      <c r="KTZ37" s="7" t="s">
        <v>676</v>
      </c>
      <c r="KUA37" s="6" t="s">
        <v>622</v>
      </c>
      <c r="KUB37" s="7" t="s">
        <v>676</v>
      </c>
      <c r="KUC37" s="6" t="s">
        <v>622</v>
      </c>
      <c r="KUD37" s="7" t="s">
        <v>676</v>
      </c>
      <c r="KUE37" s="6" t="s">
        <v>622</v>
      </c>
      <c r="KUF37" s="7" t="s">
        <v>676</v>
      </c>
      <c r="KUG37" s="6" t="s">
        <v>622</v>
      </c>
      <c r="KUH37" s="7" t="s">
        <v>676</v>
      </c>
      <c r="KUI37" s="6" t="s">
        <v>622</v>
      </c>
      <c r="KUJ37" s="7" t="s">
        <v>676</v>
      </c>
      <c r="KUK37" s="6" t="s">
        <v>622</v>
      </c>
      <c r="KUL37" s="7" t="s">
        <v>676</v>
      </c>
      <c r="KUM37" s="6" t="s">
        <v>622</v>
      </c>
      <c r="KUN37" s="7" t="s">
        <v>676</v>
      </c>
      <c r="KUO37" s="6" t="s">
        <v>622</v>
      </c>
      <c r="KUP37" s="7" t="s">
        <v>676</v>
      </c>
      <c r="KUQ37" s="6" t="s">
        <v>622</v>
      </c>
      <c r="KUR37" s="7" t="s">
        <v>676</v>
      </c>
      <c r="KUS37" s="6" t="s">
        <v>622</v>
      </c>
      <c r="KUT37" s="7" t="s">
        <v>676</v>
      </c>
      <c r="KUU37" s="6" t="s">
        <v>622</v>
      </c>
      <c r="KUV37" s="7" t="s">
        <v>676</v>
      </c>
      <c r="KUW37" s="6" t="s">
        <v>622</v>
      </c>
      <c r="KUX37" s="7" t="s">
        <v>676</v>
      </c>
      <c r="KUY37" s="6" t="s">
        <v>622</v>
      </c>
      <c r="KUZ37" s="7" t="s">
        <v>676</v>
      </c>
      <c r="KVA37" s="6" t="s">
        <v>622</v>
      </c>
      <c r="KVB37" s="7" t="s">
        <v>676</v>
      </c>
      <c r="KVC37" s="6" t="s">
        <v>622</v>
      </c>
      <c r="KVD37" s="7" t="s">
        <v>676</v>
      </c>
      <c r="KVE37" s="6" t="s">
        <v>622</v>
      </c>
      <c r="KVF37" s="7" t="s">
        <v>676</v>
      </c>
      <c r="KVG37" s="6" t="s">
        <v>622</v>
      </c>
      <c r="KVH37" s="7" t="s">
        <v>676</v>
      </c>
      <c r="KVI37" s="6" t="s">
        <v>622</v>
      </c>
      <c r="KVJ37" s="7" t="s">
        <v>676</v>
      </c>
      <c r="KVK37" s="6" t="s">
        <v>622</v>
      </c>
      <c r="KVL37" s="7" t="s">
        <v>676</v>
      </c>
      <c r="KVM37" s="6" t="s">
        <v>622</v>
      </c>
      <c r="KVN37" s="7" t="s">
        <v>676</v>
      </c>
      <c r="KVO37" s="6" t="s">
        <v>622</v>
      </c>
      <c r="KVP37" s="7" t="s">
        <v>676</v>
      </c>
      <c r="KVQ37" s="6" t="s">
        <v>622</v>
      </c>
      <c r="KVR37" s="7" t="s">
        <v>676</v>
      </c>
      <c r="KVS37" s="6" t="s">
        <v>622</v>
      </c>
      <c r="KVT37" s="7" t="s">
        <v>676</v>
      </c>
      <c r="KVU37" s="6" t="s">
        <v>622</v>
      </c>
      <c r="KVV37" s="7" t="s">
        <v>676</v>
      </c>
      <c r="KVW37" s="6" t="s">
        <v>622</v>
      </c>
      <c r="KVX37" s="7" t="s">
        <v>676</v>
      </c>
      <c r="KVY37" s="6" t="s">
        <v>622</v>
      </c>
      <c r="KVZ37" s="7" t="s">
        <v>676</v>
      </c>
      <c r="KWA37" s="6" t="s">
        <v>622</v>
      </c>
      <c r="KWB37" s="7" t="s">
        <v>676</v>
      </c>
      <c r="KWC37" s="6" t="s">
        <v>622</v>
      </c>
      <c r="KWD37" s="7" t="s">
        <v>676</v>
      </c>
      <c r="KWE37" s="6" t="s">
        <v>622</v>
      </c>
      <c r="KWF37" s="7" t="s">
        <v>676</v>
      </c>
      <c r="KWG37" s="6" t="s">
        <v>622</v>
      </c>
      <c r="KWH37" s="7" t="s">
        <v>676</v>
      </c>
      <c r="KWI37" s="6" t="s">
        <v>622</v>
      </c>
      <c r="KWJ37" s="7" t="s">
        <v>676</v>
      </c>
      <c r="KWK37" s="6" t="s">
        <v>622</v>
      </c>
      <c r="KWL37" s="7" t="s">
        <v>676</v>
      </c>
      <c r="KWM37" s="6" t="s">
        <v>622</v>
      </c>
      <c r="KWN37" s="7" t="s">
        <v>676</v>
      </c>
      <c r="KWO37" s="6" t="s">
        <v>622</v>
      </c>
      <c r="KWP37" s="7" t="s">
        <v>676</v>
      </c>
      <c r="KWQ37" s="6" t="s">
        <v>622</v>
      </c>
      <c r="KWR37" s="7" t="s">
        <v>676</v>
      </c>
      <c r="KWS37" s="6" t="s">
        <v>622</v>
      </c>
      <c r="KWT37" s="7" t="s">
        <v>676</v>
      </c>
      <c r="KWU37" s="6" t="s">
        <v>622</v>
      </c>
      <c r="KWV37" s="7" t="s">
        <v>676</v>
      </c>
      <c r="KWW37" s="6" t="s">
        <v>622</v>
      </c>
      <c r="KWX37" s="7" t="s">
        <v>676</v>
      </c>
      <c r="KWY37" s="6" t="s">
        <v>622</v>
      </c>
      <c r="KWZ37" s="7" t="s">
        <v>676</v>
      </c>
      <c r="KXA37" s="6" t="s">
        <v>622</v>
      </c>
      <c r="KXB37" s="7" t="s">
        <v>676</v>
      </c>
      <c r="KXC37" s="6" t="s">
        <v>622</v>
      </c>
      <c r="KXD37" s="7" t="s">
        <v>676</v>
      </c>
      <c r="KXE37" s="6" t="s">
        <v>622</v>
      </c>
      <c r="KXF37" s="7" t="s">
        <v>676</v>
      </c>
      <c r="KXG37" s="6" t="s">
        <v>622</v>
      </c>
      <c r="KXH37" s="7" t="s">
        <v>676</v>
      </c>
      <c r="KXI37" s="6" t="s">
        <v>622</v>
      </c>
      <c r="KXJ37" s="7" t="s">
        <v>676</v>
      </c>
      <c r="KXK37" s="6" t="s">
        <v>622</v>
      </c>
      <c r="KXL37" s="7" t="s">
        <v>676</v>
      </c>
      <c r="KXM37" s="6" t="s">
        <v>622</v>
      </c>
      <c r="KXN37" s="7" t="s">
        <v>676</v>
      </c>
      <c r="KXO37" s="6" t="s">
        <v>622</v>
      </c>
      <c r="KXP37" s="7" t="s">
        <v>676</v>
      </c>
      <c r="KXQ37" s="6" t="s">
        <v>622</v>
      </c>
      <c r="KXR37" s="7" t="s">
        <v>676</v>
      </c>
      <c r="KXS37" s="6" t="s">
        <v>622</v>
      </c>
      <c r="KXT37" s="7" t="s">
        <v>676</v>
      </c>
      <c r="KXU37" s="6" t="s">
        <v>622</v>
      </c>
      <c r="KXV37" s="7" t="s">
        <v>676</v>
      </c>
      <c r="KXW37" s="6" t="s">
        <v>622</v>
      </c>
      <c r="KXX37" s="7" t="s">
        <v>676</v>
      </c>
      <c r="KXY37" s="6" t="s">
        <v>622</v>
      </c>
      <c r="KXZ37" s="7" t="s">
        <v>676</v>
      </c>
      <c r="KYA37" s="6" t="s">
        <v>622</v>
      </c>
      <c r="KYB37" s="7" t="s">
        <v>676</v>
      </c>
      <c r="KYC37" s="6" t="s">
        <v>622</v>
      </c>
      <c r="KYD37" s="7" t="s">
        <v>676</v>
      </c>
      <c r="KYE37" s="6" t="s">
        <v>622</v>
      </c>
      <c r="KYF37" s="7" t="s">
        <v>676</v>
      </c>
      <c r="KYG37" s="6" t="s">
        <v>622</v>
      </c>
      <c r="KYH37" s="7" t="s">
        <v>676</v>
      </c>
      <c r="KYI37" s="6" t="s">
        <v>622</v>
      </c>
      <c r="KYJ37" s="7" t="s">
        <v>676</v>
      </c>
      <c r="KYK37" s="6" t="s">
        <v>622</v>
      </c>
      <c r="KYL37" s="7" t="s">
        <v>676</v>
      </c>
      <c r="KYM37" s="6" t="s">
        <v>622</v>
      </c>
      <c r="KYN37" s="7" t="s">
        <v>676</v>
      </c>
      <c r="KYO37" s="6" t="s">
        <v>622</v>
      </c>
      <c r="KYP37" s="7" t="s">
        <v>676</v>
      </c>
      <c r="KYQ37" s="6" t="s">
        <v>622</v>
      </c>
      <c r="KYR37" s="7" t="s">
        <v>676</v>
      </c>
      <c r="KYS37" s="6" t="s">
        <v>622</v>
      </c>
      <c r="KYT37" s="7" t="s">
        <v>676</v>
      </c>
      <c r="KYU37" s="6" t="s">
        <v>622</v>
      </c>
      <c r="KYV37" s="7" t="s">
        <v>676</v>
      </c>
      <c r="KYW37" s="6" t="s">
        <v>622</v>
      </c>
      <c r="KYX37" s="7" t="s">
        <v>676</v>
      </c>
      <c r="KYY37" s="6" t="s">
        <v>622</v>
      </c>
      <c r="KYZ37" s="7" t="s">
        <v>676</v>
      </c>
      <c r="KZA37" s="6" t="s">
        <v>622</v>
      </c>
      <c r="KZB37" s="7" t="s">
        <v>676</v>
      </c>
      <c r="KZC37" s="6" t="s">
        <v>622</v>
      </c>
      <c r="KZD37" s="7" t="s">
        <v>676</v>
      </c>
      <c r="KZE37" s="6" t="s">
        <v>622</v>
      </c>
      <c r="KZF37" s="7" t="s">
        <v>676</v>
      </c>
      <c r="KZG37" s="6" t="s">
        <v>622</v>
      </c>
      <c r="KZH37" s="7" t="s">
        <v>676</v>
      </c>
      <c r="KZI37" s="6" t="s">
        <v>622</v>
      </c>
      <c r="KZJ37" s="7" t="s">
        <v>676</v>
      </c>
      <c r="KZK37" s="6" t="s">
        <v>622</v>
      </c>
      <c r="KZL37" s="7" t="s">
        <v>676</v>
      </c>
      <c r="KZM37" s="6" t="s">
        <v>622</v>
      </c>
      <c r="KZN37" s="7" t="s">
        <v>676</v>
      </c>
      <c r="KZO37" s="6" t="s">
        <v>622</v>
      </c>
      <c r="KZP37" s="7" t="s">
        <v>676</v>
      </c>
      <c r="KZQ37" s="6" t="s">
        <v>622</v>
      </c>
      <c r="KZR37" s="7" t="s">
        <v>676</v>
      </c>
      <c r="KZS37" s="6" t="s">
        <v>622</v>
      </c>
      <c r="KZT37" s="7" t="s">
        <v>676</v>
      </c>
      <c r="KZU37" s="6" t="s">
        <v>622</v>
      </c>
      <c r="KZV37" s="7" t="s">
        <v>676</v>
      </c>
      <c r="KZW37" s="6" t="s">
        <v>622</v>
      </c>
      <c r="KZX37" s="7" t="s">
        <v>676</v>
      </c>
      <c r="KZY37" s="6" t="s">
        <v>622</v>
      </c>
      <c r="KZZ37" s="7" t="s">
        <v>676</v>
      </c>
      <c r="LAA37" s="6" t="s">
        <v>622</v>
      </c>
      <c r="LAB37" s="7" t="s">
        <v>676</v>
      </c>
      <c r="LAC37" s="6" t="s">
        <v>622</v>
      </c>
      <c r="LAD37" s="7" t="s">
        <v>676</v>
      </c>
      <c r="LAE37" s="6" t="s">
        <v>622</v>
      </c>
      <c r="LAF37" s="7" t="s">
        <v>676</v>
      </c>
      <c r="LAG37" s="6" t="s">
        <v>622</v>
      </c>
      <c r="LAH37" s="7" t="s">
        <v>676</v>
      </c>
      <c r="LAI37" s="6" t="s">
        <v>622</v>
      </c>
      <c r="LAJ37" s="7" t="s">
        <v>676</v>
      </c>
      <c r="LAK37" s="6" t="s">
        <v>622</v>
      </c>
      <c r="LAL37" s="7" t="s">
        <v>676</v>
      </c>
      <c r="LAM37" s="6" t="s">
        <v>622</v>
      </c>
      <c r="LAN37" s="7" t="s">
        <v>676</v>
      </c>
      <c r="LAO37" s="6" t="s">
        <v>622</v>
      </c>
      <c r="LAP37" s="7" t="s">
        <v>676</v>
      </c>
      <c r="LAQ37" s="6" t="s">
        <v>622</v>
      </c>
      <c r="LAR37" s="7" t="s">
        <v>676</v>
      </c>
      <c r="LAS37" s="6" t="s">
        <v>622</v>
      </c>
      <c r="LAT37" s="7" t="s">
        <v>676</v>
      </c>
      <c r="LAU37" s="6" t="s">
        <v>622</v>
      </c>
      <c r="LAV37" s="7" t="s">
        <v>676</v>
      </c>
      <c r="LAW37" s="6" t="s">
        <v>622</v>
      </c>
      <c r="LAX37" s="7" t="s">
        <v>676</v>
      </c>
      <c r="LAY37" s="6" t="s">
        <v>622</v>
      </c>
      <c r="LAZ37" s="7" t="s">
        <v>676</v>
      </c>
      <c r="LBA37" s="6" t="s">
        <v>622</v>
      </c>
      <c r="LBB37" s="7" t="s">
        <v>676</v>
      </c>
      <c r="LBC37" s="6" t="s">
        <v>622</v>
      </c>
      <c r="LBD37" s="7" t="s">
        <v>676</v>
      </c>
      <c r="LBE37" s="6" t="s">
        <v>622</v>
      </c>
      <c r="LBF37" s="7" t="s">
        <v>676</v>
      </c>
      <c r="LBG37" s="6" t="s">
        <v>622</v>
      </c>
      <c r="LBH37" s="7" t="s">
        <v>676</v>
      </c>
      <c r="LBI37" s="6" t="s">
        <v>622</v>
      </c>
      <c r="LBJ37" s="7" t="s">
        <v>676</v>
      </c>
      <c r="LBK37" s="6" t="s">
        <v>622</v>
      </c>
      <c r="LBL37" s="7" t="s">
        <v>676</v>
      </c>
      <c r="LBM37" s="6" t="s">
        <v>622</v>
      </c>
      <c r="LBN37" s="7" t="s">
        <v>676</v>
      </c>
      <c r="LBO37" s="6" t="s">
        <v>622</v>
      </c>
      <c r="LBP37" s="7" t="s">
        <v>676</v>
      </c>
      <c r="LBQ37" s="6" t="s">
        <v>622</v>
      </c>
      <c r="LBR37" s="7" t="s">
        <v>676</v>
      </c>
      <c r="LBS37" s="6" t="s">
        <v>622</v>
      </c>
      <c r="LBT37" s="7" t="s">
        <v>676</v>
      </c>
      <c r="LBU37" s="6" t="s">
        <v>622</v>
      </c>
      <c r="LBV37" s="7" t="s">
        <v>676</v>
      </c>
      <c r="LBW37" s="6" t="s">
        <v>622</v>
      </c>
      <c r="LBX37" s="7" t="s">
        <v>676</v>
      </c>
      <c r="LBY37" s="6" t="s">
        <v>622</v>
      </c>
      <c r="LBZ37" s="7" t="s">
        <v>676</v>
      </c>
      <c r="LCA37" s="6" t="s">
        <v>622</v>
      </c>
      <c r="LCB37" s="7" t="s">
        <v>676</v>
      </c>
      <c r="LCC37" s="6" t="s">
        <v>622</v>
      </c>
      <c r="LCD37" s="7" t="s">
        <v>676</v>
      </c>
      <c r="LCE37" s="6" t="s">
        <v>622</v>
      </c>
      <c r="LCF37" s="7" t="s">
        <v>676</v>
      </c>
      <c r="LCG37" s="6" t="s">
        <v>622</v>
      </c>
      <c r="LCH37" s="7" t="s">
        <v>676</v>
      </c>
      <c r="LCI37" s="6" t="s">
        <v>622</v>
      </c>
      <c r="LCJ37" s="7" t="s">
        <v>676</v>
      </c>
      <c r="LCK37" s="6" t="s">
        <v>622</v>
      </c>
      <c r="LCL37" s="7" t="s">
        <v>676</v>
      </c>
      <c r="LCM37" s="6" t="s">
        <v>622</v>
      </c>
      <c r="LCN37" s="7" t="s">
        <v>676</v>
      </c>
      <c r="LCO37" s="6" t="s">
        <v>622</v>
      </c>
      <c r="LCP37" s="7" t="s">
        <v>676</v>
      </c>
      <c r="LCQ37" s="6" t="s">
        <v>622</v>
      </c>
      <c r="LCR37" s="7" t="s">
        <v>676</v>
      </c>
      <c r="LCS37" s="6" t="s">
        <v>622</v>
      </c>
      <c r="LCT37" s="7" t="s">
        <v>676</v>
      </c>
      <c r="LCU37" s="6" t="s">
        <v>622</v>
      </c>
      <c r="LCV37" s="7" t="s">
        <v>676</v>
      </c>
      <c r="LCW37" s="6" t="s">
        <v>622</v>
      </c>
      <c r="LCX37" s="7" t="s">
        <v>676</v>
      </c>
      <c r="LCY37" s="6" t="s">
        <v>622</v>
      </c>
      <c r="LCZ37" s="7" t="s">
        <v>676</v>
      </c>
      <c r="LDA37" s="6" t="s">
        <v>622</v>
      </c>
      <c r="LDB37" s="7" t="s">
        <v>676</v>
      </c>
      <c r="LDC37" s="6" t="s">
        <v>622</v>
      </c>
      <c r="LDD37" s="7" t="s">
        <v>676</v>
      </c>
      <c r="LDE37" s="6" t="s">
        <v>622</v>
      </c>
      <c r="LDF37" s="7" t="s">
        <v>676</v>
      </c>
      <c r="LDG37" s="6" t="s">
        <v>622</v>
      </c>
      <c r="LDH37" s="7" t="s">
        <v>676</v>
      </c>
      <c r="LDI37" s="6" t="s">
        <v>622</v>
      </c>
      <c r="LDJ37" s="7" t="s">
        <v>676</v>
      </c>
      <c r="LDK37" s="6" t="s">
        <v>622</v>
      </c>
      <c r="LDL37" s="7" t="s">
        <v>676</v>
      </c>
      <c r="LDM37" s="6" t="s">
        <v>622</v>
      </c>
      <c r="LDN37" s="7" t="s">
        <v>676</v>
      </c>
      <c r="LDO37" s="6" t="s">
        <v>622</v>
      </c>
      <c r="LDP37" s="7" t="s">
        <v>676</v>
      </c>
      <c r="LDQ37" s="6" t="s">
        <v>622</v>
      </c>
      <c r="LDR37" s="7" t="s">
        <v>676</v>
      </c>
      <c r="LDS37" s="6" t="s">
        <v>622</v>
      </c>
      <c r="LDT37" s="7" t="s">
        <v>676</v>
      </c>
      <c r="LDU37" s="6" t="s">
        <v>622</v>
      </c>
      <c r="LDV37" s="7" t="s">
        <v>676</v>
      </c>
      <c r="LDW37" s="6" t="s">
        <v>622</v>
      </c>
      <c r="LDX37" s="7" t="s">
        <v>676</v>
      </c>
      <c r="LDY37" s="6" t="s">
        <v>622</v>
      </c>
      <c r="LDZ37" s="7" t="s">
        <v>676</v>
      </c>
      <c r="LEA37" s="6" t="s">
        <v>622</v>
      </c>
      <c r="LEB37" s="7" t="s">
        <v>676</v>
      </c>
      <c r="LEC37" s="6" t="s">
        <v>622</v>
      </c>
      <c r="LED37" s="7" t="s">
        <v>676</v>
      </c>
      <c r="LEE37" s="6" t="s">
        <v>622</v>
      </c>
      <c r="LEF37" s="7" t="s">
        <v>676</v>
      </c>
      <c r="LEG37" s="6" t="s">
        <v>622</v>
      </c>
      <c r="LEH37" s="7" t="s">
        <v>676</v>
      </c>
      <c r="LEI37" s="6" t="s">
        <v>622</v>
      </c>
      <c r="LEJ37" s="7" t="s">
        <v>676</v>
      </c>
      <c r="LEK37" s="6" t="s">
        <v>622</v>
      </c>
      <c r="LEL37" s="7" t="s">
        <v>676</v>
      </c>
      <c r="LEM37" s="6" t="s">
        <v>622</v>
      </c>
      <c r="LEN37" s="7" t="s">
        <v>676</v>
      </c>
      <c r="LEO37" s="6" t="s">
        <v>622</v>
      </c>
      <c r="LEP37" s="7" t="s">
        <v>676</v>
      </c>
      <c r="LEQ37" s="6" t="s">
        <v>622</v>
      </c>
      <c r="LER37" s="7" t="s">
        <v>676</v>
      </c>
      <c r="LES37" s="6" t="s">
        <v>622</v>
      </c>
      <c r="LET37" s="7" t="s">
        <v>676</v>
      </c>
      <c r="LEU37" s="6" t="s">
        <v>622</v>
      </c>
      <c r="LEV37" s="7" t="s">
        <v>676</v>
      </c>
      <c r="LEW37" s="6" t="s">
        <v>622</v>
      </c>
      <c r="LEX37" s="7" t="s">
        <v>676</v>
      </c>
      <c r="LEY37" s="6" t="s">
        <v>622</v>
      </c>
      <c r="LEZ37" s="7" t="s">
        <v>676</v>
      </c>
      <c r="LFA37" s="6" t="s">
        <v>622</v>
      </c>
      <c r="LFB37" s="7" t="s">
        <v>676</v>
      </c>
      <c r="LFC37" s="6" t="s">
        <v>622</v>
      </c>
      <c r="LFD37" s="7" t="s">
        <v>676</v>
      </c>
      <c r="LFE37" s="6" t="s">
        <v>622</v>
      </c>
      <c r="LFF37" s="7" t="s">
        <v>676</v>
      </c>
      <c r="LFG37" s="6" t="s">
        <v>622</v>
      </c>
      <c r="LFH37" s="7" t="s">
        <v>676</v>
      </c>
      <c r="LFI37" s="6" t="s">
        <v>622</v>
      </c>
      <c r="LFJ37" s="7" t="s">
        <v>676</v>
      </c>
      <c r="LFK37" s="6" t="s">
        <v>622</v>
      </c>
      <c r="LFL37" s="7" t="s">
        <v>676</v>
      </c>
      <c r="LFM37" s="6" t="s">
        <v>622</v>
      </c>
      <c r="LFN37" s="7" t="s">
        <v>676</v>
      </c>
      <c r="LFO37" s="6" t="s">
        <v>622</v>
      </c>
      <c r="LFP37" s="7" t="s">
        <v>676</v>
      </c>
      <c r="LFQ37" s="6" t="s">
        <v>622</v>
      </c>
      <c r="LFR37" s="7" t="s">
        <v>676</v>
      </c>
      <c r="LFS37" s="6" t="s">
        <v>622</v>
      </c>
      <c r="LFT37" s="7" t="s">
        <v>676</v>
      </c>
      <c r="LFU37" s="6" t="s">
        <v>622</v>
      </c>
      <c r="LFV37" s="7" t="s">
        <v>676</v>
      </c>
      <c r="LFW37" s="6" t="s">
        <v>622</v>
      </c>
      <c r="LFX37" s="7" t="s">
        <v>676</v>
      </c>
      <c r="LFY37" s="6" t="s">
        <v>622</v>
      </c>
      <c r="LFZ37" s="7" t="s">
        <v>676</v>
      </c>
      <c r="LGA37" s="6" t="s">
        <v>622</v>
      </c>
      <c r="LGB37" s="7" t="s">
        <v>676</v>
      </c>
      <c r="LGC37" s="6" t="s">
        <v>622</v>
      </c>
      <c r="LGD37" s="7" t="s">
        <v>676</v>
      </c>
      <c r="LGE37" s="6" t="s">
        <v>622</v>
      </c>
      <c r="LGF37" s="7" t="s">
        <v>676</v>
      </c>
      <c r="LGG37" s="6" t="s">
        <v>622</v>
      </c>
      <c r="LGH37" s="7" t="s">
        <v>676</v>
      </c>
      <c r="LGI37" s="6" t="s">
        <v>622</v>
      </c>
      <c r="LGJ37" s="7" t="s">
        <v>676</v>
      </c>
      <c r="LGK37" s="6" t="s">
        <v>622</v>
      </c>
      <c r="LGL37" s="7" t="s">
        <v>676</v>
      </c>
      <c r="LGM37" s="6" t="s">
        <v>622</v>
      </c>
      <c r="LGN37" s="7" t="s">
        <v>676</v>
      </c>
      <c r="LGO37" s="6" t="s">
        <v>622</v>
      </c>
      <c r="LGP37" s="7" t="s">
        <v>676</v>
      </c>
      <c r="LGQ37" s="6" t="s">
        <v>622</v>
      </c>
      <c r="LGR37" s="7" t="s">
        <v>676</v>
      </c>
      <c r="LGS37" s="6" t="s">
        <v>622</v>
      </c>
      <c r="LGT37" s="7" t="s">
        <v>676</v>
      </c>
      <c r="LGU37" s="6" t="s">
        <v>622</v>
      </c>
      <c r="LGV37" s="7" t="s">
        <v>676</v>
      </c>
      <c r="LGW37" s="6" t="s">
        <v>622</v>
      </c>
      <c r="LGX37" s="7" t="s">
        <v>676</v>
      </c>
      <c r="LGY37" s="6" t="s">
        <v>622</v>
      </c>
      <c r="LGZ37" s="7" t="s">
        <v>676</v>
      </c>
      <c r="LHA37" s="6" t="s">
        <v>622</v>
      </c>
      <c r="LHB37" s="7" t="s">
        <v>676</v>
      </c>
      <c r="LHC37" s="6" t="s">
        <v>622</v>
      </c>
      <c r="LHD37" s="7" t="s">
        <v>676</v>
      </c>
      <c r="LHE37" s="6" t="s">
        <v>622</v>
      </c>
      <c r="LHF37" s="7" t="s">
        <v>676</v>
      </c>
      <c r="LHG37" s="6" t="s">
        <v>622</v>
      </c>
      <c r="LHH37" s="7" t="s">
        <v>676</v>
      </c>
      <c r="LHI37" s="6" t="s">
        <v>622</v>
      </c>
      <c r="LHJ37" s="7" t="s">
        <v>676</v>
      </c>
      <c r="LHK37" s="6" t="s">
        <v>622</v>
      </c>
      <c r="LHL37" s="7" t="s">
        <v>676</v>
      </c>
      <c r="LHM37" s="6" t="s">
        <v>622</v>
      </c>
      <c r="LHN37" s="7" t="s">
        <v>676</v>
      </c>
      <c r="LHO37" s="6" t="s">
        <v>622</v>
      </c>
      <c r="LHP37" s="7" t="s">
        <v>676</v>
      </c>
      <c r="LHQ37" s="6" t="s">
        <v>622</v>
      </c>
      <c r="LHR37" s="7" t="s">
        <v>676</v>
      </c>
      <c r="LHS37" s="6" t="s">
        <v>622</v>
      </c>
      <c r="LHT37" s="7" t="s">
        <v>676</v>
      </c>
      <c r="LHU37" s="6" t="s">
        <v>622</v>
      </c>
      <c r="LHV37" s="7" t="s">
        <v>676</v>
      </c>
      <c r="LHW37" s="6" t="s">
        <v>622</v>
      </c>
      <c r="LHX37" s="7" t="s">
        <v>676</v>
      </c>
      <c r="LHY37" s="6" t="s">
        <v>622</v>
      </c>
      <c r="LHZ37" s="7" t="s">
        <v>676</v>
      </c>
      <c r="LIA37" s="6" t="s">
        <v>622</v>
      </c>
      <c r="LIB37" s="7" t="s">
        <v>676</v>
      </c>
      <c r="LIC37" s="6" t="s">
        <v>622</v>
      </c>
      <c r="LID37" s="7" t="s">
        <v>676</v>
      </c>
      <c r="LIE37" s="6" t="s">
        <v>622</v>
      </c>
      <c r="LIF37" s="7" t="s">
        <v>676</v>
      </c>
      <c r="LIG37" s="6" t="s">
        <v>622</v>
      </c>
      <c r="LIH37" s="7" t="s">
        <v>676</v>
      </c>
      <c r="LII37" s="6" t="s">
        <v>622</v>
      </c>
      <c r="LIJ37" s="7" t="s">
        <v>676</v>
      </c>
      <c r="LIK37" s="6" t="s">
        <v>622</v>
      </c>
      <c r="LIL37" s="7" t="s">
        <v>676</v>
      </c>
      <c r="LIM37" s="6" t="s">
        <v>622</v>
      </c>
      <c r="LIN37" s="7" t="s">
        <v>676</v>
      </c>
      <c r="LIO37" s="6" t="s">
        <v>622</v>
      </c>
      <c r="LIP37" s="7" t="s">
        <v>676</v>
      </c>
      <c r="LIQ37" s="6" t="s">
        <v>622</v>
      </c>
      <c r="LIR37" s="7" t="s">
        <v>676</v>
      </c>
      <c r="LIS37" s="6" t="s">
        <v>622</v>
      </c>
      <c r="LIT37" s="7" t="s">
        <v>676</v>
      </c>
      <c r="LIU37" s="6" t="s">
        <v>622</v>
      </c>
      <c r="LIV37" s="7" t="s">
        <v>676</v>
      </c>
      <c r="LIW37" s="6" t="s">
        <v>622</v>
      </c>
      <c r="LIX37" s="7" t="s">
        <v>676</v>
      </c>
      <c r="LIY37" s="6" t="s">
        <v>622</v>
      </c>
      <c r="LIZ37" s="7" t="s">
        <v>676</v>
      </c>
      <c r="LJA37" s="6" t="s">
        <v>622</v>
      </c>
      <c r="LJB37" s="7" t="s">
        <v>676</v>
      </c>
      <c r="LJC37" s="6" t="s">
        <v>622</v>
      </c>
      <c r="LJD37" s="7" t="s">
        <v>676</v>
      </c>
      <c r="LJE37" s="6" t="s">
        <v>622</v>
      </c>
      <c r="LJF37" s="7" t="s">
        <v>676</v>
      </c>
      <c r="LJG37" s="6" t="s">
        <v>622</v>
      </c>
      <c r="LJH37" s="7" t="s">
        <v>676</v>
      </c>
      <c r="LJI37" s="6" t="s">
        <v>622</v>
      </c>
      <c r="LJJ37" s="7" t="s">
        <v>676</v>
      </c>
      <c r="LJK37" s="6" t="s">
        <v>622</v>
      </c>
      <c r="LJL37" s="7" t="s">
        <v>676</v>
      </c>
      <c r="LJM37" s="6" t="s">
        <v>622</v>
      </c>
      <c r="LJN37" s="7" t="s">
        <v>676</v>
      </c>
      <c r="LJO37" s="6" t="s">
        <v>622</v>
      </c>
      <c r="LJP37" s="7" t="s">
        <v>676</v>
      </c>
      <c r="LJQ37" s="6" t="s">
        <v>622</v>
      </c>
      <c r="LJR37" s="7" t="s">
        <v>676</v>
      </c>
      <c r="LJS37" s="6" t="s">
        <v>622</v>
      </c>
      <c r="LJT37" s="7" t="s">
        <v>676</v>
      </c>
      <c r="LJU37" s="6" t="s">
        <v>622</v>
      </c>
      <c r="LJV37" s="7" t="s">
        <v>676</v>
      </c>
      <c r="LJW37" s="6" t="s">
        <v>622</v>
      </c>
      <c r="LJX37" s="7" t="s">
        <v>676</v>
      </c>
      <c r="LJY37" s="6" t="s">
        <v>622</v>
      </c>
      <c r="LJZ37" s="7" t="s">
        <v>676</v>
      </c>
      <c r="LKA37" s="6" t="s">
        <v>622</v>
      </c>
      <c r="LKB37" s="7" t="s">
        <v>676</v>
      </c>
      <c r="LKC37" s="6" t="s">
        <v>622</v>
      </c>
      <c r="LKD37" s="7" t="s">
        <v>676</v>
      </c>
      <c r="LKE37" s="6" t="s">
        <v>622</v>
      </c>
      <c r="LKF37" s="7" t="s">
        <v>676</v>
      </c>
      <c r="LKG37" s="6" t="s">
        <v>622</v>
      </c>
      <c r="LKH37" s="7" t="s">
        <v>676</v>
      </c>
      <c r="LKI37" s="6" t="s">
        <v>622</v>
      </c>
      <c r="LKJ37" s="7" t="s">
        <v>676</v>
      </c>
      <c r="LKK37" s="6" t="s">
        <v>622</v>
      </c>
      <c r="LKL37" s="7" t="s">
        <v>676</v>
      </c>
      <c r="LKM37" s="6" t="s">
        <v>622</v>
      </c>
      <c r="LKN37" s="7" t="s">
        <v>676</v>
      </c>
      <c r="LKO37" s="6" t="s">
        <v>622</v>
      </c>
      <c r="LKP37" s="7" t="s">
        <v>676</v>
      </c>
      <c r="LKQ37" s="6" t="s">
        <v>622</v>
      </c>
      <c r="LKR37" s="7" t="s">
        <v>676</v>
      </c>
      <c r="LKS37" s="6" t="s">
        <v>622</v>
      </c>
      <c r="LKT37" s="7" t="s">
        <v>676</v>
      </c>
      <c r="LKU37" s="6" t="s">
        <v>622</v>
      </c>
      <c r="LKV37" s="7" t="s">
        <v>676</v>
      </c>
      <c r="LKW37" s="6" t="s">
        <v>622</v>
      </c>
      <c r="LKX37" s="7" t="s">
        <v>676</v>
      </c>
      <c r="LKY37" s="6" t="s">
        <v>622</v>
      </c>
      <c r="LKZ37" s="7" t="s">
        <v>676</v>
      </c>
      <c r="LLA37" s="6" t="s">
        <v>622</v>
      </c>
      <c r="LLB37" s="7" t="s">
        <v>676</v>
      </c>
      <c r="LLC37" s="6" t="s">
        <v>622</v>
      </c>
      <c r="LLD37" s="7" t="s">
        <v>676</v>
      </c>
      <c r="LLE37" s="6" t="s">
        <v>622</v>
      </c>
      <c r="LLF37" s="7" t="s">
        <v>676</v>
      </c>
      <c r="LLG37" s="6" t="s">
        <v>622</v>
      </c>
      <c r="LLH37" s="7" t="s">
        <v>676</v>
      </c>
      <c r="LLI37" s="6" t="s">
        <v>622</v>
      </c>
      <c r="LLJ37" s="7" t="s">
        <v>676</v>
      </c>
      <c r="LLK37" s="6" t="s">
        <v>622</v>
      </c>
      <c r="LLL37" s="7" t="s">
        <v>676</v>
      </c>
      <c r="LLM37" s="6" t="s">
        <v>622</v>
      </c>
      <c r="LLN37" s="7" t="s">
        <v>676</v>
      </c>
      <c r="LLO37" s="6" t="s">
        <v>622</v>
      </c>
      <c r="LLP37" s="7" t="s">
        <v>676</v>
      </c>
      <c r="LLQ37" s="6" t="s">
        <v>622</v>
      </c>
      <c r="LLR37" s="7" t="s">
        <v>676</v>
      </c>
      <c r="LLS37" s="6" t="s">
        <v>622</v>
      </c>
      <c r="LLT37" s="7" t="s">
        <v>676</v>
      </c>
      <c r="LLU37" s="6" t="s">
        <v>622</v>
      </c>
      <c r="LLV37" s="7" t="s">
        <v>676</v>
      </c>
      <c r="LLW37" s="6" t="s">
        <v>622</v>
      </c>
      <c r="LLX37" s="7" t="s">
        <v>676</v>
      </c>
      <c r="LLY37" s="6" t="s">
        <v>622</v>
      </c>
      <c r="LLZ37" s="7" t="s">
        <v>676</v>
      </c>
      <c r="LMA37" s="6" t="s">
        <v>622</v>
      </c>
      <c r="LMB37" s="7" t="s">
        <v>676</v>
      </c>
      <c r="LMC37" s="6" t="s">
        <v>622</v>
      </c>
      <c r="LMD37" s="7" t="s">
        <v>676</v>
      </c>
      <c r="LME37" s="6" t="s">
        <v>622</v>
      </c>
      <c r="LMF37" s="7" t="s">
        <v>676</v>
      </c>
      <c r="LMG37" s="6" t="s">
        <v>622</v>
      </c>
      <c r="LMH37" s="7" t="s">
        <v>676</v>
      </c>
      <c r="LMI37" s="6" t="s">
        <v>622</v>
      </c>
      <c r="LMJ37" s="7" t="s">
        <v>676</v>
      </c>
      <c r="LMK37" s="6" t="s">
        <v>622</v>
      </c>
      <c r="LML37" s="7" t="s">
        <v>676</v>
      </c>
      <c r="LMM37" s="6" t="s">
        <v>622</v>
      </c>
      <c r="LMN37" s="7" t="s">
        <v>676</v>
      </c>
      <c r="LMO37" s="6" t="s">
        <v>622</v>
      </c>
      <c r="LMP37" s="7" t="s">
        <v>676</v>
      </c>
      <c r="LMQ37" s="6" t="s">
        <v>622</v>
      </c>
      <c r="LMR37" s="7" t="s">
        <v>676</v>
      </c>
      <c r="LMS37" s="6" t="s">
        <v>622</v>
      </c>
      <c r="LMT37" s="7" t="s">
        <v>676</v>
      </c>
      <c r="LMU37" s="6" t="s">
        <v>622</v>
      </c>
      <c r="LMV37" s="7" t="s">
        <v>676</v>
      </c>
      <c r="LMW37" s="6" t="s">
        <v>622</v>
      </c>
      <c r="LMX37" s="7" t="s">
        <v>676</v>
      </c>
      <c r="LMY37" s="6" t="s">
        <v>622</v>
      </c>
      <c r="LMZ37" s="7" t="s">
        <v>676</v>
      </c>
      <c r="LNA37" s="6" t="s">
        <v>622</v>
      </c>
      <c r="LNB37" s="7" t="s">
        <v>676</v>
      </c>
      <c r="LNC37" s="6" t="s">
        <v>622</v>
      </c>
      <c r="LND37" s="7" t="s">
        <v>676</v>
      </c>
      <c r="LNE37" s="6" t="s">
        <v>622</v>
      </c>
      <c r="LNF37" s="7" t="s">
        <v>676</v>
      </c>
      <c r="LNG37" s="6" t="s">
        <v>622</v>
      </c>
      <c r="LNH37" s="7" t="s">
        <v>676</v>
      </c>
      <c r="LNI37" s="6" t="s">
        <v>622</v>
      </c>
      <c r="LNJ37" s="7" t="s">
        <v>676</v>
      </c>
      <c r="LNK37" s="6" t="s">
        <v>622</v>
      </c>
      <c r="LNL37" s="7" t="s">
        <v>676</v>
      </c>
      <c r="LNM37" s="6" t="s">
        <v>622</v>
      </c>
      <c r="LNN37" s="7" t="s">
        <v>676</v>
      </c>
      <c r="LNO37" s="6" t="s">
        <v>622</v>
      </c>
      <c r="LNP37" s="7" t="s">
        <v>676</v>
      </c>
      <c r="LNQ37" s="6" t="s">
        <v>622</v>
      </c>
      <c r="LNR37" s="7" t="s">
        <v>676</v>
      </c>
      <c r="LNS37" s="6" t="s">
        <v>622</v>
      </c>
      <c r="LNT37" s="7" t="s">
        <v>676</v>
      </c>
      <c r="LNU37" s="6" t="s">
        <v>622</v>
      </c>
      <c r="LNV37" s="7" t="s">
        <v>676</v>
      </c>
      <c r="LNW37" s="6" t="s">
        <v>622</v>
      </c>
      <c r="LNX37" s="7" t="s">
        <v>676</v>
      </c>
      <c r="LNY37" s="6" t="s">
        <v>622</v>
      </c>
      <c r="LNZ37" s="7" t="s">
        <v>676</v>
      </c>
      <c r="LOA37" s="6" t="s">
        <v>622</v>
      </c>
      <c r="LOB37" s="7" t="s">
        <v>676</v>
      </c>
      <c r="LOC37" s="6" t="s">
        <v>622</v>
      </c>
      <c r="LOD37" s="7" t="s">
        <v>676</v>
      </c>
      <c r="LOE37" s="6" t="s">
        <v>622</v>
      </c>
      <c r="LOF37" s="7" t="s">
        <v>676</v>
      </c>
      <c r="LOG37" s="6" t="s">
        <v>622</v>
      </c>
      <c r="LOH37" s="7" t="s">
        <v>676</v>
      </c>
      <c r="LOI37" s="6" t="s">
        <v>622</v>
      </c>
      <c r="LOJ37" s="7" t="s">
        <v>676</v>
      </c>
      <c r="LOK37" s="6" t="s">
        <v>622</v>
      </c>
      <c r="LOL37" s="7" t="s">
        <v>676</v>
      </c>
      <c r="LOM37" s="6" t="s">
        <v>622</v>
      </c>
      <c r="LON37" s="7" t="s">
        <v>676</v>
      </c>
      <c r="LOO37" s="6" t="s">
        <v>622</v>
      </c>
      <c r="LOP37" s="7" t="s">
        <v>676</v>
      </c>
      <c r="LOQ37" s="6" t="s">
        <v>622</v>
      </c>
      <c r="LOR37" s="7" t="s">
        <v>676</v>
      </c>
      <c r="LOS37" s="6" t="s">
        <v>622</v>
      </c>
      <c r="LOT37" s="7" t="s">
        <v>676</v>
      </c>
      <c r="LOU37" s="6" t="s">
        <v>622</v>
      </c>
      <c r="LOV37" s="7" t="s">
        <v>676</v>
      </c>
      <c r="LOW37" s="6" t="s">
        <v>622</v>
      </c>
      <c r="LOX37" s="7" t="s">
        <v>676</v>
      </c>
      <c r="LOY37" s="6" t="s">
        <v>622</v>
      </c>
      <c r="LOZ37" s="7" t="s">
        <v>676</v>
      </c>
      <c r="LPA37" s="6" t="s">
        <v>622</v>
      </c>
      <c r="LPB37" s="7" t="s">
        <v>676</v>
      </c>
      <c r="LPC37" s="6" t="s">
        <v>622</v>
      </c>
      <c r="LPD37" s="7" t="s">
        <v>676</v>
      </c>
      <c r="LPE37" s="6" t="s">
        <v>622</v>
      </c>
      <c r="LPF37" s="7" t="s">
        <v>676</v>
      </c>
      <c r="LPG37" s="6" t="s">
        <v>622</v>
      </c>
      <c r="LPH37" s="7" t="s">
        <v>676</v>
      </c>
      <c r="LPI37" s="6" t="s">
        <v>622</v>
      </c>
      <c r="LPJ37" s="7" t="s">
        <v>676</v>
      </c>
      <c r="LPK37" s="6" t="s">
        <v>622</v>
      </c>
      <c r="LPL37" s="7" t="s">
        <v>676</v>
      </c>
      <c r="LPM37" s="6" t="s">
        <v>622</v>
      </c>
      <c r="LPN37" s="7" t="s">
        <v>676</v>
      </c>
      <c r="LPO37" s="6" t="s">
        <v>622</v>
      </c>
      <c r="LPP37" s="7" t="s">
        <v>676</v>
      </c>
      <c r="LPQ37" s="6" t="s">
        <v>622</v>
      </c>
      <c r="LPR37" s="7" t="s">
        <v>676</v>
      </c>
      <c r="LPS37" s="6" t="s">
        <v>622</v>
      </c>
      <c r="LPT37" s="7" t="s">
        <v>676</v>
      </c>
      <c r="LPU37" s="6" t="s">
        <v>622</v>
      </c>
      <c r="LPV37" s="7" t="s">
        <v>676</v>
      </c>
      <c r="LPW37" s="6" t="s">
        <v>622</v>
      </c>
      <c r="LPX37" s="7" t="s">
        <v>676</v>
      </c>
      <c r="LPY37" s="6" t="s">
        <v>622</v>
      </c>
      <c r="LPZ37" s="7" t="s">
        <v>676</v>
      </c>
      <c r="LQA37" s="6" t="s">
        <v>622</v>
      </c>
      <c r="LQB37" s="7" t="s">
        <v>676</v>
      </c>
      <c r="LQC37" s="6" t="s">
        <v>622</v>
      </c>
      <c r="LQD37" s="7" t="s">
        <v>676</v>
      </c>
      <c r="LQE37" s="6" t="s">
        <v>622</v>
      </c>
      <c r="LQF37" s="7" t="s">
        <v>676</v>
      </c>
      <c r="LQG37" s="6" t="s">
        <v>622</v>
      </c>
      <c r="LQH37" s="7" t="s">
        <v>676</v>
      </c>
      <c r="LQI37" s="6" t="s">
        <v>622</v>
      </c>
      <c r="LQJ37" s="7" t="s">
        <v>676</v>
      </c>
      <c r="LQK37" s="6" t="s">
        <v>622</v>
      </c>
      <c r="LQL37" s="7" t="s">
        <v>676</v>
      </c>
      <c r="LQM37" s="6" t="s">
        <v>622</v>
      </c>
      <c r="LQN37" s="7" t="s">
        <v>676</v>
      </c>
      <c r="LQO37" s="6" t="s">
        <v>622</v>
      </c>
      <c r="LQP37" s="7" t="s">
        <v>676</v>
      </c>
      <c r="LQQ37" s="6" t="s">
        <v>622</v>
      </c>
      <c r="LQR37" s="7" t="s">
        <v>676</v>
      </c>
      <c r="LQS37" s="6" t="s">
        <v>622</v>
      </c>
      <c r="LQT37" s="7" t="s">
        <v>676</v>
      </c>
      <c r="LQU37" s="6" t="s">
        <v>622</v>
      </c>
      <c r="LQV37" s="7" t="s">
        <v>676</v>
      </c>
      <c r="LQW37" s="6" t="s">
        <v>622</v>
      </c>
      <c r="LQX37" s="7" t="s">
        <v>676</v>
      </c>
      <c r="LQY37" s="6" t="s">
        <v>622</v>
      </c>
      <c r="LQZ37" s="7" t="s">
        <v>676</v>
      </c>
      <c r="LRA37" s="6" t="s">
        <v>622</v>
      </c>
      <c r="LRB37" s="7" t="s">
        <v>676</v>
      </c>
      <c r="LRC37" s="6" t="s">
        <v>622</v>
      </c>
      <c r="LRD37" s="7" t="s">
        <v>676</v>
      </c>
      <c r="LRE37" s="6" t="s">
        <v>622</v>
      </c>
      <c r="LRF37" s="7" t="s">
        <v>676</v>
      </c>
      <c r="LRG37" s="6" t="s">
        <v>622</v>
      </c>
      <c r="LRH37" s="7" t="s">
        <v>676</v>
      </c>
      <c r="LRI37" s="6" t="s">
        <v>622</v>
      </c>
      <c r="LRJ37" s="7" t="s">
        <v>676</v>
      </c>
      <c r="LRK37" s="6" t="s">
        <v>622</v>
      </c>
      <c r="LRL37" s="7" t="s">
        <v>676</v>
      </c>
      <c r="LRM37" s="6" t="s">
        <v>622</v>
      </c>
      <c r="LRN37" s="7" t="s">
        <v>676</v>
      </c>
      <c r="LRO37" s="6" t="s">
        <v>622</v>
      </c>
      <c r="LRP37" s="7" t="s">
        <v>676</v>
      </c>
      <c r="LRQ37" s="6" t="s">
        <v>622</v>
      </c>
      <c r="LRR37" s="7" t="s">
        <v>676</v>
      </c>
      <c r="LRS37" s="6" t="s">
        <v>622</v>
      </c>
      <c r="LRT37" s="7" t="s">
        <v>676</v>
      </c>
      <c r="LRU37" s="6" t="s">
        <v>622</v>
      </c>
      <c r="LRV37" s="7" t="s">
        <v>676</v>
      </c>
      <c r="LRW37" s="6" t="s">
        <v>622</v>
      </c>
      <c r="LRX37" s="7" t="s">
        <v>676</v>
      </c>
      <c r="LRY37" s="6" t="s">
        <v>622</v>
      </c>
      <c r="LRZ37" s="7" t="s">
        <v>676</v>
      </c>
      <c r="LSA37" s="6" t="s">
        <v>622</v>
      </c>
      <c r="LSB37" s="7" t="s">
        <v>676</v>
      </c>
      <c r="LSC37" s="6" t="s">
        <v>622</v>
      </c>
      <c r="LSD37" s="7" t="s">
        <v>676</v>
      </c>
      <c r="LSE37" s="6" t="s">
        <v>622</v>
      </c>
      <c r="LSF37" s="7" t="s">
        <v>676</v>
      </c>
      <c r="LSG37" s="6" t="s">
        <v>622</v>
      </c>
      <c r="LSH37" s="7" t="s">
        <v>676</v>
      </c>
      <c r="LSI37" s="6" t="s">
        <v>622</v>
      </c>
      <c r="LSJ37" s="7" t="s">
        <v>676</v>
      </c>
      <c r="LSK37" s="6" t="s">
        <v>622</v>
      </c>
      <c r="LSL37" s="7" t="s">
        <v>676</v>
      </c>
      <c r="LSM37" s="6" t="s">
        <v>622</v>
      </c>
      <c r="LSN37" s="7" t="s">
        <v>676</v>
      </c>
      <c r="LSO37" s="6" t="s">
        <v>622</v>
      </c>
      <c r="LSP37" s="7" t="s">
        <v>676</v>
      </c>
      <c r="LSQ37" s="6" t="s">
        <v>622</v>
      </c>
      <c r="LSR37" s="7" t="s">
        <v>676</v>
      </c>
      <c r="LSS37" s="6" t="s">
        <v>622</v>
      </c>
      <c r="LST37" s="7" t="s">
        <v>676</v>
      </c>
      <c r="LSU37" s="6" t="s">
        <v>622</v>
      </c>
      <c r="LSV37" s="7" t="s">
        <v>676</v>
      </c>
      <c r="LSW37" s="6" t="s">
        <v>622</v>
      </c>
      <c r="LSX37" s="7" t="s">
        <v>676</v>
      </c>
      <c r="LSY37" s="6" t="s">
        <v>622</v>
      </c>
      <c r="LSZ37" s="7" t="s">
        <v>676</v>
      </c>
      <c r="LTA37" s="6" t="s">
        <v>622</v>
      </c>
      <c r="LTB37" s="7" t="s">
        <v>676</v>
      </c>
      <c r="LTC37" s="6" t="s">
        <v>622</v>
      </c>
      <c r="LTD37" s="7" t="s">
        <v>676</v>
      </c>
      <c r="LTE37" s="6" t="s">
        <v>622</v>
      </c>
      <c r="LTF37" s="7" t="s">
        <v>676</v>
      </c>
      <c r="LTG37" s="6" t="s">
        <v>622</v>
      </c>
      <c r="LTH37" s="7" t="s">
        <v>676</v>
      </c>
      <c r="LTI37" s="6" t="s">
        <v>622</v>
      </c>
      <c r="LTJ37" s="7" t="s">
        <v>676</v>
      </c>
      <c r="LTK37" s="6" t="s">
        <v>622</v>
      </c>
      <c r="LTL37" s="7" t="s">
        <v>676</v>
      </c>
      <c r="LTM37" s="6" t="s">
        <v>622</v>
      </c>
      <c r="LTN37" s="7" t="s">
        <v>676</v>
      </c>
      <c r="LTO37" s="6" t="s">
        <v>622</v>
      </c>
      <c r="LTP37" s="7" t="s">
        <v>676</v>
      </c>
      <c r="LTQ37" s="6" t="s">
        <v>622</v>
      </c>
      <c r="LTR37" s="7" t="s">
        <v>676</v>
      </c>
      <c r="LTS37" s="6" t="s">
        <v>622</v>
      </c>
      <c r="LTT37" s="7" t="s">
        <v>676</v>
      </c>
      <c r="LTU37" s="6" t="s">
        <v>622</v>
      </c>
      <c r="LTV37" s="7" t="s">
        <v>676</v>
      </c>
      <c r="LTW37" s="6" t="s">
        <v>622</v>
      </c>
      <c r="LTX37" s="7" t="s">
        <v>676</v>
      </c>
      <c r="LTY37" s="6" t="s">
        <v>622</v>
      </c>
      <c r="LTZ37" s="7" t="s">
        <v>676</v>
      </c>
      <c r="LUA37" s="6" t="s">
        <v>622</v>
      </c>
      <c r="LUB37" s="7" t="s">
        <v>676</v>
      </c>
      <c r="LUC37" s="6" t="s">
        <v>622</v>
      </c>
      <c r="LUD37" s="7" t="s">
        <v>676</v>
      </c>
      <c r="LUE37" s="6" t="s">
        <v>622</v>
      </c>
      <c r="LUF37" s="7" t="s">
        <v>676</v>
      </c>
      <c r="LUG37" s="6" t="s">
        <v>622</v>
      </c>
      <c r="LUH37" s="7" t="s">
        <v>676</v>
      </c>
      <c r="LUI37" s="6" t="s">
        <v>622</v>
      </c>
      <c r="LUJ37" s="7" t="s">
        <v>676</v>
      </c>
      <c r="LUK37" s="6" t="s">
        <v>622</v>
      </c>
      <c r="LUL37" s="7" t="s">
        <v>676</v>
      </c>
      <c r="LUM37" s="6" t="s">
        <v>622</v>
      </c>
      <c r="LUN37" s="7" t="s">
        <v>676</v>
      </c>
      <c r="LUO37" s="6" t="s">
        <v>622</v>
      </c>
      <c r="LUP37" s="7" t="s">
        <v>676</v>
      </c>
      <c r="LUQ37" s="6" t="s">
        <v>622</v>
      </c>
      <c r="LUR37" s="7" t="s">
        <v>676</v>
      </c>
      <c r="LUS37" s="6" t="s">
        <v>622</v>
      </c>
      <c r="LUT37" s="7" t="s">
        <v>676</v>
      </c>
      <c r="LUU37" s="6" t="s">
        <v>622</v>
      </c>
      <c r="LUV37" s="7" t="s">
        <v>676</v>
      </c>
      <c r="LUW37" s="6" t="s">
        <v>622</v>
      </c>
      <c r="LUX37" s="7" t="s">
        <v>676</v>
      </c>
      <c r="LUY37" s="6" t="s">
        <v>622</v>
      </c>
      <c r="LUZ37" s="7" t="s">
        <v>676</v>
      </c>
      <c r="LVA37" s="6" t="s">
        <v>622</v>
      </c>
      <c r="LVB37" s="7" t="s">
        <v>676</v>
      </c>
      <c r="LVC37" s="6" t="s">
        <v>622</v>
      </c>
      <c r="LVD37" s="7" t="s">
        <v>676</v>
      </c>
      <c r="LVE37" s="6" t="s">
        <v>622</v>
      </c>
      <c r="LVF37" s="7" t="s">
        <v>676</v>
      </c>
      <c r="LVG37" s="6" t="s">
        <v>622</v>
      </c>
      <c r="LVH37" s="7" t="s">
        <v>676</v>
      </c>
      <c r="LVI37" s="6" t="s">
        <v>622</v>
      </c>
      <c r="LVJ37" s="7" t="s">
        <v>676</v>
      </c>
      <c r="LVK37" s="6" t="s">
        <v>622</v>
      </c>
      <c r="LVL37" s="7" t="s">
        <v>676</v>
      </c>
      <c r="LVM37" s="6" t="s">
        <v>622</v>
      </c>
      <c r="LVN37" s="7" t="s">
        <v>676</v>
      </c>
      <c r="LVO37" s="6" t="s">
        <v>622</v>
      </c>
      <c r="LVP37" s="7" t="s">
        <v>676</v>
      </c>
      <c r="LVQ37" s="6" t="s">
        <v>622</v>
      </c>
      <c r="LVR37" s="7" t="s">
        <v>676</v>
      </c>
      <c r="LVS37" s="6" t="s">
        <v>622</v>
      </c>
      <c r="LVT37" s="7" t="s">
        <v>676</v>
      </c>
      <c r="LVU37" s="6" t="s">
        <v>622</v>
      </c>
      <c r="LVV37" s="7" t="s">
        <v>676</v>
      </c>
      <c r="LVW37" s="6" t="s">
        <v>622</v>
      </c>
      <c r="LVX37" s="7" t="s">
        <v>676</v>
      </c>
      <c r="LVY37" s="6" t="s">
        <v>622</v>
      </c>
      <c r="LVZ37" s="7" t="s">
        <v>676</v>
      </c>
      <c r="LWA37" s="6" t="s">
        <v>622</v>
      </c>
      <c r="LWB37" s="7" t="s">
        <v>676</v>
      </c>
      <c r="LWC37" s="6" t="s">
        <v>622</v>
      </c>
      <c r="LWD37" s="7" t="s">
        <v>676</v>
      </c>
      <c r="LWE37" s="6" t="s">
        <v>622</v>
      </c>
      <c r="LWF37" s="7" t="s">
        <v>676</v>
      </c>
      <c r="LWG37" s="6" t="s">
        <v>622</v>
      </c>
      <c r="LWH37" s="7" t="s">
        <v>676</v>
      </c>
      <c r="LWI37" s="6" t="s">
        <v>622</v>
      </c>
      <c r="LWJ37" s="7" t="s">
        <v>676</v>
      </c>
      <c r="LWK37" s="6" t="s">
        <v>622</v>
      </c>
      <c r="LWL37" s="7" t="s">
        <v>676</v>
      </c>
      <c r="LWM37" s="6" t="s">
        <v>622</v>
      </c>
      <c r="LWN37" s="7" t="s">
        <v>676</v>
      </c>
      <c r="LWO37" s="6" t="s">
        <v>622</v>
      </c>
      <c r="LWP37" s="7" t="s">
        <v>676</v>
      </c>
      <c r="LWQ37" s="6" t="s">
        <v>622</v>
      </c>
      <c r="LWR37" s="7" t="s">
        <v>676</v>
      </c>
      <c r="LWS37" s="6" t="s">
        <v>622</v>
      </c>
      <c r="LWT37" s="7" t="s">
        <v>676</v>
      </c>
      <c r="LWU37" s="6" t="s">
        <v>622</v>
      </c>
      <c r="LWV37" s="7" t="s">
        <v>676</v>
      </c>
      <c r="LWW37" s="6" t="s">
        <v>622</v>
      </c>
      <c r="LWX37" s="7" t="s">
        <v>676</v>
      </c>
      <c r="LWY37" s="6" t="s">
        <v>622</v>
      </c>
      <c r="LWZ37" s="7" t="s">
        <v>676</v>
      </c>
      <c r="LXA37" s="6" t="s">
        <v>622</v>
      </c>
      <c r="LXB37" s="7" t="s">
        <v>676</v>
      </c>
      <c r="LXC37" s="6" t="s">
        <v>622</v>
      </c>
      <c r="LXD37" s="7" t="s">
        <v>676</v>
      </c>
      <c r="LXE37" s="6" t="s">
        <v>622</v>
      </c>
      <c r="LXF37" s="7" t="s">
        <v>676</v>
      </c>
      <c r="LXG37" s="6" t="s">
        <v>622</v>
      </c>
      <c r="LXH37" s="7" t="s">
        <v>676</v>
      </c>
      <c r="LXI37" s="6" t="s">
        <v>622</v>
      </c>
      <c r="LXJ37" s="7" t="s">
        <v>676</v>
      </c>
      <c r="LXK37" s="6" t="s">
        <v>622</v>
      </c>
      <c r="LXL37" s="7" t="s">
        <v>676</v>
      </c>
      <c r="LXM37" s="6" t="s">
        <v>622</v>
      </c>
      <c r="LXN37" s="7" t="s">
        <v>676</v>
      </c>
      <c r="LXO37" s="6" t="s">
        <v>622</v>
      </c>
      <c r="LXP37" s="7" t="s">
        <v>676</v>
      </c>
      <c r="LXQ37" s="6" t="s">
        <v>622</v>
      </c>
      <c r="LXR37" s="7" t="s">
        <v>676</v>
      </c>
      <c r="LXS37" s="6" t="s">
        <v>622</v>
      </c>
      <c r="LXT37" s="7" t="s">
        <v>676</v>
      </c>
      <c r="LXU37" s="6" t="s">
        <v>622</v>
      </c>
      <c r="LXV37" s="7" t="s">
        <v>676</v>
      </c>
      <c r="LXW37" s="6" t="s">
        <v>622</v>
      </c>
      <c r="LXX37" s="7" t="s">
        <v>676</v>
      </c>
      <c r="LXY37" s="6" t="s">
        <v>622</v>
      </c>
      <c r="LXZ37" s="7" t="s">
        <v>676</v>
      </c>
      <c r="LYA37" s="6" t="s">
        <v>622</v>
      </c>
      <c r="LYB37" s="7" t="s">
        <v>676</v>
      </c>
      <c r="LYC37" s="6" t="s">
        <v>622</v>
      </c>
      <c r="LYD37" s="7" t="s">
        <v>676</v>
      </c>
      <c r="LYE37" s="6" t="s">
        <v>622</v>
      </c>
      <c r="LYF37" s="7" t="s">
        <v>676</v>
      </c>
      <c r="LYG37" s="6" t="s">
        <v>622</v>
      </c>
      <c r="LYH37" s="7" t="s">
        <v>676</v>
      </c>
      <c r="LYI37" s="6" t="s">
        <v>622</v>
      </c>
      <c r="LYJ37" s="7" t="s">
        <v>676</v>
      </c>
      <c r="LYK37" s="6" t="s">
        <v>622</v>
      </c>
      <c r="LYL37" s="7" t="s">
        <v>676</v>
      </c>
      <c r="LYM37" s="6" t="s">
        <v>622</v>
      </c>
      <c r="LYN37" s="7" t="s">
        <v>676</v>
      </c>
      <c r="LYO37" s="6" t="s">
        <v>622</v>
      </c>
      <c r="LYP37" s="7" t="s">
        <v>676</v>
      </c>
      <c r="LYQ37" s="6" t="s">
        <v>622</v>
      </c>
      <c r="LYR37" s="7" t="s">
        <v>676</v>
      </c>
      <c r="LYS37" s="6" t="s">
        <v>622</v>
      </c>
      <c r="LYT37" s="7" t="s">
        <v>676</v>
      </c>
      <c r="LYU37" s="6" t="s">
        <v>622</v>
      </c>
      <c r="LYV37" s="7" t="s">
        <v>676</v>
      </c>
      <c r="LYW37" s="6" t="s">
        <v>622</v>
      </c>
      <c r="LYX37" s="7" t="s">
        <v>676</v>
      </c>
      <c r="LYY37" s="6" t="s">
        <v>622</v>
      </c>
      <c r="LYZ37" s="7" t="s">
        <v>676</v>
      </c>
      <c r="LZA37" s="6" t="s">
        <v>622</v>
      </c>
      <c r="LZB37" s="7" t="s">
        <v>676</v>
      </c>
      <c r="LZC37" s="6" t="s">
        <v>622</v>
      </c>
      <c r="LZD37" s="7" t="s">
        <v>676</v>
      </c>
      <c r="LZE37" s="6" t="s">
        <v>622</v>
      </c>
      <c r="LZF37" s="7" t="s">
        <v>676</v>
      </c>
      <c r="LZG37" s="6" t="s">
        <v>622</v>
      </c>
      <c r="LZH37" s="7" t="s">
        <v>676</v>
      </c>
      <c r="LZI37" s="6" t="s">
        <v>622</v>
      </c>
      <c r="LZJ37" s="7" t="s">
        <v>676</v>
      </c>
      <c r="LZK37" s="6" t="s">
        <v>622</v>
      </c>
      <c r="LZL37" s="7" t="s">
        <v>676</v>
      </c>
      <c r="LZM37" s="6" t="s">
        <v>622</v>
      </c>
      <c r="LZN37" s="7" t="s">
        <v>676</v>
      </c>
      <c r="LZO37" s="6" t="s">
        <v>622</v>
      </c>
      <c r="LZP37" s="7" t="s">
        <v>676</v>
      </c>
      <c r="LZQ37" s="6" t="s">
        <v>622</v>
      </c>
      <c r="LZR37" s="7" t="s">
        <v>676</v>
      </c>
      <c r="LZS37" s="6" t="s">
        <v>622</v>
      </c>
      <c r="LZT37" s="7" t="s">
        <v>676</v>
      </c>
      <c r="LZU37" s="6" t="s">
        <v>622</v>
      </c>
      <c r="LZV37" s="7" t="s">
        <v>676</v>
      </c>
      <c r="LZW37" s="6" t="s">
        <v>622</v>
      </c>
      <c r="LZX37" s="7" t="s">
        <v>676</v>
      </c>
      <c r="LZY37" s="6" t="s">
        <v>622</v>
      </c>
      <c r="LZZ37" s="7" t="s">
        <v>676</v>
      </c>
      <c r="MAA37" s="6" t="s">
        <v>622</v>
      </c>
      <c r="MAB37" s="7" t="s">
        <v>676</v>
      </c>
      <c r="MAC37" s="6" t="s">
        <v>622</v>
      </c>
      <c r="MAD37" s="7" t="s">
        <v>676</v>
      </c>
      <c r="MAE37" s="6" t="s">
        <v>622</v>
      </c>
      <c r="MAF37" s="7" t="s">
        <v>676</v>
      </c>
      <c r="MAG37" s="6" t="s">
        <v>622</v>
      </c>
      <c r="MAH37" s="7" t="s">
        <v>676</v>
      </c>
      <c r="MAI37" s="6" t="s">
        <v>622</v>
      </c>
      <c r="MAJ37" s="7" t="s">
        <v>676</v>
      </c>
      <c r="MAK37" s="6" t="s">
        <v>622</v>
      </c>
      <c r="MAL37" s="7" t="s">
        <v>676</v>
      </c>
      <c r="MAM37" s="6" t="s">
        <v>622</v>
      </c>
      <c r="MAN37" s="7" t="s">
        <v>676</v>
      </c>
      <c r="MAO37" s="6" t="s">
        <v>622</v>
      </c>
      <c r="MAP37" s="7" t="s">
        <v>676</v>
      </c>
      <c r="MAQ37" s="6" t="s">
        <v>622</v>
      </c>
      <c r="MAR37" s="7" t="s">
        <v>676</v>
      </c>
      <c r="MAS37" s="6" t="s">
        <v>622</v>
      </c>
      <c r="MAT37" s="7" t="s">
        <v>676</v>
      </c>
      <c r="MAU37" s="6" t="s">
        <v>622</v>
      </c>
      <c r="MAV37" s="7" t="s">
        <v>676</v>
      </c>
      <c r="MAW37" s="6" t="s">
        <v>622</v>
      </c>
      <c r="MAX37" s="7" t="s">
        <v>676</v>
      </c>
      <c r="MAY37" s="6" t="s">
        <v>622</v>
      </c>
      <c r="MAZ37" s="7" t="s">
        <v>676</v>
      </c>
      <c r="MBA37" s="6" t="s">
        <v>622</v>
      </c>
      <c r="MBB37" s="7" t="s">
        <v>676</v>
      </c>
      <c r="MBC37" s="6" t="s">
        <v>622</v>
      </c>
      <c r="MBD37" s="7" t="s">
        <v>676</v>
      </c>
      <c r="MBE37" s="6" t="s">
        <v>622</v>
      </c>
      <c r="MBF37" s="7" t="s">
        <v>676</v>
      </c>
      <c r="MBG37" s="6" t="s">
        <v>622</v>
      </c>
      <c r="MBH37" s="7" t="s">
        <v>676</v>
      </c>
      <c r="MBI37" s="6" t="s">
        <v>622</v>
      </c>
      <c r="MBJ37" s="7" t="s">
        <v>676</v>
      </c>
      <c r="MBK37" s="6" t="s">
        <v>622</v>
      </c>
      <c r="MBL37" s="7" t="s">
        <v>676</v>
      </c>
      <c r="MBM37" s="6" t="s">
        <v>622</v>
      </c>
      <c r="MBN37" s="7" t="s">
        <v>676</v>
      </c>
      <c r="MBO37" s="6" t="s">
        <v>622</v>
      </c>
      <c r="MBP37" s="7" t="s">
        <v>676</v>
      </c>
      <c r="MBQ37" s="6" t="s">
        <v>622</v>
      </c>
      <c r="MBR37" s="7" t="s">
        <v>676</v>
      </c>
      <c r="MBS37" s="6" t="s">
        <v>622</v>
      </c>
      <c r="MBT37" s="7" t="s">
        <v>676</v>
      </c>
      <c r="MBU37" s="6" t="s">
        <v>622</v>
      </c>
      <c r="MBV37" s="7" t="s">
        <v>676</v>
      </c>
      <c r="MBW37" s="6" t="s">
        <v>622</v>
      </c>
      <c r="MBX37" s="7" t="s">
        <v>676</v>
      </c>
      <c r="MBY37" s="6" t="s">
        <v>622</v>
      </c>
      <c r="MBZ37" s="7" t="s">
        <v>676</v>
      </c>
      <c r="MCA37" s="6" t="s">
        <v>622</v>
      </c>
      <c r="MCB37" s="7" t="s">
        <v>676</v>
      </c>
      <c r="MCC37" s="6" t="s">
        <v>622</v>
      </c>
      <c r="MCD37" s="7" t="s">
        <v>676</v>
      </c>
      <c r="MCE37" s="6" t="s">
        <v>622</v>
      </c>
      <c r="MCF37" s="7" t="s">
        <v>676</v>
      </c>
      <c r="MCG37" s="6" t="s">
        <v>622</v>
      </c>
      <c r="MCH37" s="7" t="s">
        <v>676</v>
      </c>
      <c r="MCI37" s="6" t="s">
        <v>622</v>
      </c>
      <c r="MCJ37" s="7" t="s">
        <v>676</v>
      </c>
      <c r="MCK37" s="6" t="s">
        <v>622</v>
      </c>
      <c r="MCL37" s="7" t="s">
        <v>676</v>
      </c>
      <c r="MCM37" s="6" t="s">
        <v>622</v>
      </c>
      <c r="MCN37" s="7" t="s">
        <v>676</v>
      </c>
      <c r="MCO37" s="6" t="s">
        <v>622</v>
      </c>
      <c r="MCP37" s="7" t="s">
        <v>676</v>
      </c>
      <c r="MCQ37" s="6" t="s">
        <v>622</v>
      </c>
      <c r="MCR37" s="7" t="s">
        <v>676</v>
      </c>
      <c r="MCS37" s="6" t="s">
        <v>622</v>
      </c>
      <c r="MCT37" s="7" t="s">
        <v>676</v>
      </c>
      <c r="MCU37" s="6" t="s">
        <v>622</v>
      </c>
      <c r="MCV37" s="7" t="s">
        <v>676</v>
      </c>
      <c r="MCW37" s="6" t="s">
        <v>622</v>
      </c>
      <c r="MCX37" s="7" t="s">
        <v>676</v>
      </c>
      <c r="MCY37" s="6" t="s">
        <v>622</v>
      </c>
      <c r="MCZ37" s="7" t="s">
        <v>676</v>
      </c>
      <c r="MDA37" s="6" t="s">
        <v>622</v>
      </c>
      <c r="MDB37" s="7" t="s">
        <v>676</v>
      </c>
      <c r="MDC37" s="6" t="s">
        <v>622</v>
      </c>
      <c r="MDD37" s="7" t="s">
        <v>676</v>
      </c>
      <c r="MDE37" s="6" t="s">
        <v>622</v>
      </c>
      <c r="MDF37" s="7" t="s">
        <v>676</v>
      </c>
      <c r="MDG37" s="6" t="s">
        <v>622</v>
      </c>
      <c r="MDH37" s="7" t="s">
        <v>676</v>
      </c>
      <c r="MDI37" s="6" t="s">
        <v>622</v>
      </c>
      <c r="MDJ37" s="7" t="s">
        <v>676</v>
      </c>
      <c r="MDK37" s="6" t="s">
        <v>622</v>
      </c>
      <c r="MDL37" s="7" t="s">
        <v>676</v>
      </c>
      <c r="MDM37" s="6" t="s">
        <v>622</v>
      </c>
      <c r="MDN37" s="7" t="s">
        <v>676</v>
      </c>
      <c r="MDO37" s="6" t="s">
        <v>622</v>
      </c>
      <c r="MDP37" s="7" t="s">
        <v>676</v>
      </c>
      <c r="MDQ37" s="6" t="s">
        <v>622</v>
      </c>
      <c r="MDR37" s="7" t="s">
        <v>676</v>
      </c>
      <c r="MDS37" s="6" t="s">
        <v>622</v>
      </c>
      <c r="MDT37" s="7" t="s">
        <v>676</v>
      </c>
      <c r="MDU37" s="6" t="s">
        <v>622</v>
      </c>
      <c r="MDV37" s="7" t="s">
        <v>676</v>
      </c>
      <c r="MDW37" s="6" t="s">
        <v>622</v>
      </c>
      <c r="MDX37" s="7" t="s">
        <v>676</v>
      </c>
      <c r="MDY37" s="6" t="s">
        <v>622</v>
      </c>
      <c r="MDZ37" s="7" t="s">
        <v>676</v>
      </c>
      <c r="MEA37" s="6" t="s">
        <v>622</v>
      </c>
      <c r="MEB37" s="7" t="s">
        <v>676</v>
      </c>
      <c r="MEC37" s="6" t="s">
        <v>622</v>
      </c>
      <c r="MED37" s="7" t="s">
        <v>676</v>
      </c>
      <c r="MEE37" s="6" t="s">
        <v>622</v>
      </c>
      <c r="MEF37" s="7" t="s">
        <v>676</v>
      </c>
      <c r="MEG37" s="6" t="s">
        <v>622</v>
      </c>
      <c r="MEH37" s="7" t="s">
        <v>676</v>
      </c>
      <c r="MEI37" s="6" t="s">
        <v>622</v>
      </c>
      <c r="MEJ37" s="7" t="s">
        <v>676</v>
      </c>
      <c r="MEK37" s="6" t="s">
        <v>622</v>
      </c>
      <c r="MEL37" s="7" t="s">
        <v>676</v>
      </c>
      <c r="MEM37" s="6" t="s">
        <v>622</v>
      </c>
      <c r="MEN37" s="7" t="s">
        <v>676</v>
      </c>
      <c r="MEO37" s="6" t="s">
        <v>622</v>
      </c>
      <c r="MEP37" s="7" t="s">
        <v>676</v>
      </c>
      <c r="MEQ37" s="6" t="s">
        <v>622</v>
      </c>
      <c r="MER37" s="7" t="s">
        <v>676</v>
      </c>
      <c r="MES37" s="6" t="s">
        <v>622</v>
      </c>
      <c r="MET37" s="7" t="s">
        <v>676</v>
      </c>
      <c r="MEU37" s="6" t="s">
        <v>622</v>
      </c>
      <c r="MEV37" s="7" t="s">
        <v>676</v>
      </c>
      <c r="MEW37" s="6" t="s">
        <v>622</v>
      </c>
      <c r="MEX37" s="7" t="s">
        <v>676</v>
      </c>
      <c r="MEY37" s="6" t="s">
        <v>622</v>
      </c>
      <c r="MEZ37" s="7" t="s">
        <v>676</v>
      </c>
      <c r="MFA37" s="6" t="s">
        <v>622</v>
      </c>
      <c r="MFB37" s="7" t="s">
        <v>676</v>
      </c>
      <c r="MFC37" s="6" t="s">
        <v>622</v>
      </c>
      <c r="MFD37" s="7" t="s">
        <v>676</v>
      </c>
      <c r="MFE37" s="6" t="s">
        <v>622</v>
      </c>
      <c r="MFF37" s="7" t="s">
        <v>676</v>
      </c>
      <c r="MFG37" s="6" t="s">
        <v>622</v>
      </c>
      <c r="MFH37" s="7" t="s">
        <v>676</v>
      </c>
      <c r="MFI37" s="6" t="s">
        <v>622</v>
      </c>
      <c r="MFJ37" s="7" t="s">
        <v>676</v>
      </c>
      <c r="MFK37" s="6" t="s">
        <v>622</v>
      </c>
      <c r="MFL37" s="7" t="s">
        <v>676</v>
      </c>
      <c r="MFM37" s="6" t="s">
        <v>622</v>
      </c>
      <c r="MFN37" s="7" t="s">
        <v>676</v>
      </c>
      <c r="MFO37" s="6" t="s">
        <v>622</v>
      </c>
      <c r="MFP37" s="7" t="s">
        <v>676</v>
      </c>
      <c r="MFQ37" s="6" t="s">
        <v>622</v>
      </c>
      <c r="MFR37" s="7" t="s">
        <v>676</v>
      </c>
      <c r="MFS37" s="6" t="s">
        <v>622</v>
      </c>
      <c r="MFT37" s="7" t="s">
        <v>676</v>
      </c>
      <c r="MFU37" s="6" t="s">
        <v>622</v>
      </c>
      <c r="MFV37" s="7" t="s">
        <v>676</v>
      </c>
      <c r="MFW37" s="6" t="s">
        <v>622</v>
      </c>
      <c r="MFX37" s="7" t="s">
        <v>676</v>
      </c>
      <c r="MFY37" s="6" t="s">
        <v>622</v>
      </c>
      <c r="MFZ37" s="7" t="s">
        <v>676</v>
      </c>
      <c r="MGA37" s="6" t="s">
        <v>622</v>
      </c>
      <c r="MGB37" s="7" t="s">
        <v>676</v>
      </c>
      <c r="MGC37" s="6" t="s">
        <v>622</v>
      </c>
      <c r="MGD37" s="7" t="s">
        <v>676</v>
      </c>
      <c r="MGE37" s="6" t="s">
        <v>622</v>
      </c>
      <c r="MGF37" s="7" t="s">
        <v>676</v>
      </c>
      <c r="MGG37" s="6" t="s">
        <v>622</v>
      </c>
      <c r="MGH37" s="7" t="s">
        <v>676</v>
      </c>
      <c r="MGI37" s="6" t="s">
        <v>622</v>
      </c>
      <c r="MGJ37" s="7" t="s">
        <v>676</v>
      </c>
      <c r="MGK37" s="6" t="s">
        <v>622</v>
      </c>
      <c r="MGL37" s="7" t="s">
        <v>676</v>
      </c>
      <c r="MGM37" s="6" t="s">
        <v>622</v>
      </c>
      <c r="MGN37" s="7" t="s">
        <v>676</v>
      </c>
      <c r="MGO37" s="6" t="s">
        <v>622</v>
      </c>
      <c r="MGP37" s="7" t="s">
        <v>676</v>
      </c>
      <c r="MGQ37" s="6" t="s">
        <v>622</v>
      </c>
      <c r="MGR37" s="7" t="s">
        <v>676</v>
      </c>
      <c r="MGS37" s="6" t="s">
        <v>622</v>
      </c>
      <c r="MGT37" s="7" t="s">
        <v>676</v>
      </c>
      <c r="MGU37" s="6" t="s">
        <v>622</v>
      </c>
      <c r="MGV37" s="7" t="s">
        <v>676</v>
      </c>
      <c r="MGW37" s="6" t="s">
        <v>622</v>
      </c>
      <c r="MGX37" s="7" t="s">
        <v>676</v>
      </c>
      <c r="MGY37" s="6" t="s">
        <v>622</v>
      </c>
      <c r="MGZ37" s="7" t="s">
        <v>676</v>
      </c>
      <c r="MHA37" s="6" t="s">
        <v>622</v>
      </c>
      <c r="MHB37" s="7" t="s">
        <v>676</v>
      </c>
      <c r="MHC37" s="6" t="s">
        <v>622</v>
      </c>
      <c r="MHD37" s="7" t="s">
        <v>676</v>
      </c>
      <c r="MHE37" s="6" t="s">
        <v>622</v>
      </c>
      <c r="MHF37" s="7" t="s">
        <v>676</v>
      </c>
      <c r="MHG37" s="6" t="s">
        <v>622</v>
      </c>
      <c r="MHH37" s="7" t="s">
        <v>676</v>
      </c>
      <c r="MHI37" s="6" t="s">
        <v>622</v>
      </c>
      <c r="MHJ37" s="7" t="s">
        <v>676</v>
      </c>
      <c r="MHK37" s="6" t="s">
        <v>622</v>
      </c>
      <c r="MHL37" s="7" t="s">
        <v>676</v>
      </c>
      <c r="MHM37" s="6" t="s">
        <v>622</v>
      </c>
      <c r="MHN37" s="7" t="s">
        <v>676</v>
      </c>
      <c r="MHO37" s="6" t="s">
        <v>622</v>
      </c>
      <c r="MHP37" s="7" t="s">
        <v>676</v>
      </c>
      <c r="MHQ37" s="6" t="s">
        <v>622</v>
      </c>
      <c r="MHR37" s="7" t="s">
        <v>676</v>
      </c>
      <c r="MHS37" s="6" t="s">
        <v>622</v>
      </c>
      <c r="MHT37" s="7" t="s">
        <v>676</v>
      </c>
      <c r="MHU37" s="6" t="s">
        <v>622</v>
      </c>
      <c r="MHV37" s="7" t="s">
        <v>676</v>
      </c>
      <c r="MHW37" s="6" t="s">
        <v>622</v>
      </c>
      <c r="MHX37" s="7" t="s">
        <v>676</v>
      </c>
      <c r="MHY37" s="6" t="s">
        <v>622</v>
      </c>
      <c r="MHZ37" s="7" t="s">
        <v>676</v>
      </c>
      <c r="MIA37" s="6" t="s">
        <v>622</v>
      </c>
      <c r="MIB37" s="7" t="s">
        <v>676</v>
      </c>
      <c r="MIC37" s="6" t="s">
        <v>622</v>
      </c>
      <c r="MID37" s="7" t="s">
        <v>676</v>
      </c>
      <c r="MIE37" s="6" t="s">
        <v>622</v>
      </c>
      <c r="MIF37" s="7" t="s">
        <v>676</v>
      </c>
      <c r="MIG37" s="6" t="s">
        <v>622</v>
      </c>
      <c r="MIH37" s="7" t="s">
        <v>676</v>
      </c>
      <c r="MII37" s="6" t="s">
        <v>622</v>
      </c>
      <c r="MIJ37" s="7" t="s">
        <v>676</v>
      </c>
      <c r="MIK37" s="6" t="s">
        <v>622</v>
      </c>
      <c r="MIL37" s="7" t="s">
        <v>676</v>
      </c>
      <c r="MIM37" s="6" t="s">
        <v>622</v>
      </c>
      <c r="MIN37" s="7" t="s">
        <v>676</v>
      </c>
      <c r="MIO37" s="6" t="s">
        <v>622</v>
      </c>
      <c r="MIP37" s="7" t="s">
        <v>676</v>
      </c>
      <c r="MIQ37" s="6" t="s">
        <v>622</v>
      </c>
      <c r="MIR37" s="7" t="s">
        <v>676</v>
      </c>
      <c r="MIS37" s="6" t="s">
        <v>622</v>
      </c>
      <c r="MIT37" s="7" t="s">
        <v>676</v>
      </c>
      <c r="MIU37" s="6" t="s">
        <v>622</v>
      </c>
      <c r="MIV37" s="7" t="s">
        <v>676</v>
      </c>
      <c r="MIW37" s="6" t="s">
        <v>622</v>
      </c>
      <c r="MIX37" s="7" t="s">
        <v>676</v>
      </c>
      <c r="MIY37" s="6" t="s">
        <v>622</v>
      </c>
      <c r="MIZ37" s="7" t="s">
        <v>676</v>
      </c>
      <c r="MJA37" s="6" t="s">
        <v>622</v>
      </c>
      <c r="MJB37" s="7" t="s">
        <v>676</v>
      </c>
      <c r="MJC37" s="6" t="s">
        <v>622</v>
      </c>
      <c r="MJD37" s="7" t="s">
        <v>676</v>
      </c>
      <c r="MJE37" s="6" t="s">
        <v>622</v>
      </c>
      <c r="MJF37" s="7" t="s">
        <v>676</v>
      </c>
      <c r="MJG37" s="6" t="s">
        <v>622</v>
      </c>
      <c r="MJH37" s="7" t="s">
        <v>676</v>
      </c>
      <c r="MJI37" s="6" t="s">
        <v>622</v>
      </c>
      <c r="MJJ37" s="7" t="s">
        <v>676</v>
      </c>
      <c r="MJK37" s="6" t="s">
        <v>622</v>
      </c>
      <c r="MJL37" s="7" t="s">
        <v>676</v>
      </c>
      <c r="MJM37" s="6" t="s">
        <v>622</v>
      </c>
      <c r="MJN37" s="7" t="s">
        <v>676</v>
      </c>
      <c r="MJO37" s="6" t="s">
        <v>622</v>
      </c>
      <c r="MJP37" s="7" t="s">
        <v>676</v>
      </c>
      <c r="MJQ37" s="6" t="s">
        <v>622</v>
      </c>
      <c r="MJR37" s="7" t="s">
        <v>676</v>
      </c>
      <c r="MJS37" s="6" t="s">
        <v>622</v>
      </c>
      <c r="MJT37" s="7" t="s">
        <v>676</v>
      </c>
      <c r="MJU37" s="6" t="s">
        <v>622</v>
      </c>
      <c r="MJV37" s="7" t="s">
        <v>676</v>
      </c>
      <c r="MJW37" s="6" t="s">
        <v>622</v>
      </c>
      <c r="MJX37" s="7" t="s">
        <v>676</v>
      </c>
      <c r="MJY37" s="6" t="s">
        <v>622</v>
      </c>
      <c r="MJZ37" s="7" t="s">
        <v>676</v>
      </c>
      <c r="MKA37" s="6" t="s">
        <v>622</v>
      </c>
      <c r="MKB37" s="7" t="s">
        <v>676</v>
      </c>
      <c r="MKC37" s="6" t="s">
        <v>622</v>
      </c>
      <c r="MKD37" s="7" t="s">
        <v>676</v>
      </c>
      <c r="MKE37" s="6" t="s">
        <v>622</v>
      </c>
      <c r="MKF37" s="7" t="s">
        <v>676</v>
      </c>
      <c r="MKG37" s="6" t="s">
        <v>622</v>
      </c>
      <c r="MKH37" s="7" t="s">
        <v>676</v>
      </c>
      <c r="MKI37" s="6" t="s">
        <v>622</v>
      </c>
      <c r="MKJ37" s="7" t="s">
        <v>676</v>
      </c>
      <c r="MKK37" s="6" t="s">
        <v>622</v>
      </c>
      <c r="MKL37" s="7" t="s">
        <v>676</v>
      </c>
      <c r="MKM37" s="6" t="s">
        <v>622</v>
      </c>
      <c r="MKN37" s="7" t="s">
        <v>676</v>
      </c>
      <c r="MKO37" s="6" t="s">
        <v>622</v>
      </c>
      <c r="MKP37" s="7" t="s">
        <v>676</v>
      </c>
      <c r="MKQ37" s="6" t="s">
        <v>622</v>
      </c>
      <c r="MKR37" s="7" t="s">
        <v>676</v>
      </c>
      <c r="MKS37" s="6" t="s">
        <v>622</v>
      </c>
      <c r="MKT37" s="7" t="s">
        <v>676</v>
      </c>
      <c r="MKU37" s="6" t="s">
        <v>622</v>
      </c>
      <c r="MKV37" s="7" t="s">
        <v>676</v>
      </c>
      <c r="MKW37" s="6" t="s">
        <v>622</v>
      </c>
      <c r="MKX37" s="7" t="s">
        <v>676</v>
      </c>
      <c r="MKY37" s="6" t="s">
        <v>622</v>
      </c>
      <c r="MKZ37" s="7" t="s">
        <v>676</v>
      </c>
      <c r="MLA37" s="6" t="s">
        <v>622</v>
      </c>
      <c r="MLB37" s="7" t="s">
        <v>676</v>
      </c>
      <c r="MLC37" s="6" t="s">
        <v>622</v>
      </c>
      <c r="MLD37" s="7" t="s">
        <v>676</v>
      </c>
      <c r="MLE37" s="6" t="s">
        <v>622</v>
      </c>
      <c r="MLF37" s="7" t="s">
        <v>676</v>
      </c>
      <c r="MLG37" s="6" t="s">
        <v>622</v>
      </c>
      <c r="MLH37" s="7" t="s">
        <v>676</v>
      </c>
      <c r="MLI37" s="6" t="s">
        <v>622</v>
      </c>
      <c r="MLJ37" s="7" t="s">
        <v>676</v>
      </c>
      <c r="MLK37" s="6" t="s">
        <v>622</v>
      </c>
      <c r="MLL37" s="7" t="s">
        <v>676</v>
      </c>
      <c r="MLM37" s="6" t="s">
        <v>622</v>
      </c>
      <c r="MLN37" s="7" t="s">
        <v>676</v>
      </c>
      <c r="MLO37" s="6" t="s">
        <v>622</v>
      </c>
      <c r="MLP37" s="7" t="s">
        <v>676</v>
      </c>
      <c r="MLQ37" s="6" t="s">
        <v>622</v>
      </c>
      <c r="MLR37" s="7" t="s">
        <v>676</v>
      </c>
      <c r="MLS37" s="6" t="s">
        <v>622</v>
      </c>
      <c r="MLT37" s="7" t="s">
        <v>676</v>
      </c>
      <c r="MLU37" s="6" t="s">
        <v>622</v>
      </c>
      <c r="MLV37" s="7" t="s">
        <v>676</v>
      </c>
      <c r="MLW37" s="6" t="s">
        <v>622</v>
      </c>
      <c r="MLX37" s="7" t="s">
        <v>676</v>
      </c>
      <c r="MLY37" s="6" t="s">
        <v>622</v>
      </c>
      <c r="MLZ37" s="7" t="s">
        <v>676</v>
      </c>
      <c r="MMA37" s="6" t="s">
        <v>622</v>
      </c>
      <c r="MMB37" s="7" t="s">
        <v>676</v>
      </c>
      <c r="MMC37" s="6" t="s">
        <v>622</v>
      </c>
      <c r="MMD37" s="7" t="s">
        <v>676</v>
      </c>
      <c r="MME37" s="6" t="s">
        <v>622</v>
      </c>
      <c r="MMF37" s="7" t="s">
        <v>676</v>
      </c>
      <c r="MMG37" s="6" t="s">
        <v>622</v>
      </c>
      <c r="MMH37" s="7" t="s">
        <v>676</v>
      </c>
      <c r="MMI37" s="6" t="s">
        <v>622</v>
      </c>
      <c r="MMJ37" s="7" t="s">
        <v>676</v>
      </c>
      <c r="MMK37" s="6" t="s">
        <v>622</v>
      </c>
      <c r="MML37" s="7" t="s">
        <v>676</v>
      </c>
      <c r="MMM37" s="6" t="s">
        <v>622</v>
      </c>
      <c r="MMN37" s="7" t="s">
        <v>676</v>
      </c>
      <c r="MMO37" s="6" t="s">
        <v>622</v>
      </c>
      <c r="MMP37" s="7" t="s">
        <v>676</v>
      </c>
      <c r="MMQ37" s="6" t="s">
        <v>622</v>
      </c>
      <c r="MMR37" s="7" t="s">
        <v>676</v>
      </c>
      <c r="MMS37" s="6" t="s">
        <v>622</v>
      </c>
      <c r="MMT37" s="7" t="s">
        <v>676</v>
      </c>
      <c r="MMU37" s="6" t="s">
        <v>622</v>
      </c>
      <c r="MMV37" s="7" t="s">
        <v>676</v>
      </c>
      <c r="MMW37" s="6" t="s">
        <v>622</v>
      </c>
      <c r="MMX37" s="7" t="s">
        <v>676</v>
      </c>
      <c r="MMY37" s="6" t="s">
        <v>622</v>
      </c>
      <c r="MMZ37" s="7" t="s">
        <v>676</v>
      </c>
      <c r="MNA37" s="6" t="s">
        <v>622</v>
      </c>
      <c r="MNB37" s="7" t="s">
        <v>676</v>
      </c>
      <c r="MNC37" s="6" t="s">
        <v>622</v>
      </c>
      <c r="MND37" s="7" t="s">
        <v>676</v>
      </c>
      <c r="MNE37" s="6" t="s">
        <v>622</v>
      </c>
      <c r="MNF37" s="7" t="s">
        <v>676</v>
      </c>
      <c r="MNG37" s="6" t="s">
        <v>622</v>
      </c>
      <c r="MNH37" s="7" t="s">
        <v>676</v>
      </c>
      <c r="MNI37" s="6" t="s">
        <v>622</v>
      </c>
      <c r="MNJ37" s="7" t="s">
        <v>676</v>
      </c>
      <c r="MNK37" s="6" t="s">
        <v>622</v>
      </c>
      <c r="MNL37" s="7" t="s">
        <v>676</v>
      </c>
      <c r="MNM37" s="6" t="s">
        <v>622</v>
      </c>
      <c r="MNN37" s="7" t="s">
        <v>676</v>
      </c>
      <c r="MNO37" s="6" t="s">
        <v>622</v>
      </c>
      <c r="MNP37" s="7" t="s">
        <v>676</v>
      </c>
      <c r="MNQ37" s="6" t="s">
        <v>622</v>
      </c>
      <c r="MNR37" s="7" t="s">
        <v>676</v>
      </c>
      <c r="MNS37" s="6" t="s">
        <v>622</v>
      </c>
      <c r="MNT37" s="7" t="s">
        <v>676</v>
      </c>
      <c r="MNU37" s="6" t="s">
        <v>622</v>
      </c>
      <c r="MNV37" s="7" t="s">
        <v>676</v>
      </c>
      <c r="MNW37" s="6" t="s">
        <v>622</v>
      </c>
      <c r="MNX37" s="7" t="s">
        <v>676</v>
      </c>
      <c r="MNY37" s="6" t="s">
        <v>622</v>
      </c>
      <c r="MNZ37" s="7" t="s">
        <v>676</v>
      </c>
      <c r="MOA37" s="6" t="s">
        <v>622</v>
      </c>
      <c r="MOB37" s="7" t="s">
        <v>676</v>
      </c>
      <c r="MOC37" s="6" t="s">
        <v>622</v>
      </c>
      <c r="MOD37" s="7" t="s">
        <v>676</v>
      </c>
      <c r="MOE37" s="6" t="s">
        <v>622</v>
      </c>
      <c r="MOF37" s="7" t="s">
        <v>676</v>
      </c>
      <c r="MOG37" s="6" t="s">
        <v>622</v>
      </c>
      <c r="MOH37" s="7" t="s">
        <v>676</v>
      </c>
      <c r="MOI37" s="6" t="s">
        <v>622</v>
      </c>
      <c r="MOJ37" s="7" t="s">
        <v>676</v>
      </c>
      <c r="MOK37" s="6" t="s">
        <v>622</v>
      </c>
      <c r="MOL37" s="7" t="s">
        <v>676</v>
      </c>
      <c r="MOM37" s="6" t="s">
        <v>622</v>
      </c>
      <c r="MON37" s="7" t="s">
        <v>676</v>
      </c>
      <c r="MOO37" s="6" t="s">
        <v>622</v>
      </c>
      <c r="MOP37" s="7" t="s">
        <v>676</v>
      </c>
      <c r="MOQ37" s="6" t="s">
        <v>622</v>
      </c>
      <c r="MOR37" s="7" t="s">
        <v>676</v>
      </c>
      <c r="MOS37" s="6" t="s">
        <v>622</v>
      </c>
      <c r="MOT37" s="7" t="s">
        <v>676</v>
      </c>
      <c r="MOU37" s="6" t="s">
        <v>622</v>
      </c>
      <c r="MOV37" s="7" t="s">
        <v>676</v>
      </c>
      <c r="MOW37" s="6" t="s">
        <v>622</v>
      </c>
      <c r="MOX37" s="7" t="s">
        <v>676</v>
      </c>
      <c r="MOY37" s="6" t="s">
        <v>622</v>
      </c>
      <c r="MOZ37" s="7" t="s">
        <v>676</v>
      </c>
      <c r="MPA37" s="6" t="s">
        <v>622</v>
      </c>
      <c r="MPB37" s="7" t="s">
        <v>676</v>
      </c>
      <c r="MPC37" s="6" t="s">
        <v>622</v>
      </c>
      <c r="MPD37" s="7" t="s">
        <v>676</v>
      </c>
      <c r="MPE37" s="6" t="s">
        <v>622</v>
      </c>
      <c r="MPF37" s="7" t="s">
        <v>676</v>
      </c>
      <c r="MPG37" s="6" t="s">
        <v>622</v>
      </c>
      <c r="MPH37" s="7" t="s">
        <v>676</v>
      </c>
      <c r="MPI37" s="6" t="s">
        <v>622</v>
      </c>
      <c r="MPJ37" s="7" t="s">
        <v>676</v>
      </c>
      <c r="MPK37" s="6" t="s">
        <v>622</v>
      </c>
      <c r="MPL37" s="7" t="s">
        <v>676</v>
      </c>
      <c r="MPM37" s="6" t="s">
        <v>622</v>
      </c>
      <c r="MPN37" s="7" t="s">
        <v>676</v>
      </c>
      <c r="MPO37" s="6" t="s">
        <v>622</v>
      </c>
      <c r="MPP37" s="7" t="s">
        <v>676</v>
      </c>
      <c r="MPQ37" s="6" t="s">
        <v>622</v>
      </c>
      <c r="MPR37" s="7" t="s">
        <v>676</v>
      </c>
      <c r="MPS37" s="6" t="s">
        <v>622</v>
      </c>
      <c r="MPT37" s="7" t="s">
        <v>676</v>
      </c>
      <c r="MPU37" s="6" t="s">
        <v>622</v>
      </c>
      <c r="MPV37" s="7" t="s">
        <v>676</v>
      </c>
      <c r="MPW37" s="6" t="s">
        <v>622</v>
      </c>
      <c r="MPX37" s="7" t="s">
        <v>676</v>
      </c>
      <c r="MPY37" s="6" t="s">
        <v>622</v>
      </c>
      <c r="MPZ37" s="7" t="s">
        <v>676</v>
      </c>
      <c r="MQA37" s="6" t="s">
        <v>622</v>
      </c>
      <c r="MQB37" s="7" t="s">
        <v>676</v>
      </c>
      <c r="MQC37" s="6" t="s">
        <v>622</v>
      </c>
      <c r="MQD37" s="7" t="s">
        <v>676</v>
      </c>
      <c r="MQE37" s="6" t="s">
        <v>622</v>
      </c>
      <c r="MQF37" s="7" t="s">
        <v>676</v>
      </c>
      <c r="MQG37" s="6" t="s">
        <v>622</v>
      </c>
      <c r="MQH37" s="7" t="s">
        <v>676</v>
      </c>
      <c r="MQI37" s="6" t="s">
        <v>622</v>
      </c>
      <c r="MQJ37" s="7" t="s">
        <v>676</v>
      </c>
      <c r="MQK37" s="6" t="s">
        <v>622</v>
      </c>
      <c r="MQL37" s="7" t="s">
        <v>676</v>
      </c>
      <c r="MQM37" s="6" t="s">
        <v>622</v>
      </c>
      <c r="MQN37" s="7" t="s">
        <v>676</v>
      </c>
      <c r="MQO37" s="6" t="s">
        <v>622</v>
      </c>
      <c r="MQP37" s="7" t="s">
        <v>676</v>
      </c>
      <c r="MQQ37" s="6" t="s">
        <v>622</v>
      </c>
      <c r="MQR37" s="7" t="s">
        <v>676</v>
      </c>
      <c r="MQS37" s="6" t="s">
        <v>622</v>
      </c>
      <c r="MQT37" s="7" t="s">
        <v>676</v>
      </c>
      <c r="MQU37" s="6" t="s">
        <v>622</v>
      </c>
      <c r="MQV37" s="7" t="s">
        <v>676</v>
      </c>
      <c r="MQW37" s="6" t="s">
        <v>622</v>
      </c>
      <c r="MQX37" s="7" t="s">
        <v>676</v>
      </c>
      <c r="MQY37" s="6" t="s">
        <v>622</v>
      </c>
      <c r="MQZ37" s="7" t="s">
        <v>676</v>
      </c>
      <c r="MRA37" s="6" t="s">
        <v>622</v>
      </c>
      <c r="MRB37" s="7" t="s">
        <v>676</v>
      </c>
      <c r="MRC37" s="6" t="s">
        <v>622</v>
      </c>
      <c r="MRD37" s="7" t="s">
        <v>676</v>
      </c>
      <c r="MRE37" s="6" t="s">
        <v>622</v>
      </c>
      <c r="MRF37" s="7" t="s">
        <v>676</v>
      </c>
      <c r="MRG37" s="6" t="s">
        <v>622</v>
      </c>
      <c r="MRH37" s="7" t="s">
        <v>676</v>
      </c>
      <c r="MRI37" s="6" t="s">
        <v>622</v>
      </c>
      <c r="MRJ37" s="7" t="s">
        <v>676</v>
      </c>
      <c r="MRK37" s="6" t="s">
        <v>622</v>
      </c>
      <c r="MRL37" s="7" t="s">
        <v>676</v>
      </c>
      <c r="MRM37" s="6" t="s">
        <v>622</v>
      </c>
      <c r="MRN37" s="7" t="s">
        <v>676</v>
      </c>
      <c r="MRO37" s="6" t="s">
        <v>622</v>
      </c>
      <c r="MRP37" s="7" t="s">
        <v>676</v>
      </c>
      <c r="MRQ37" s="6" t="s">
        <v>622</v>
      </c>
      <c r="MRR37" s="7" t="s">
        <v>676</v>
      </c>
      <c r="MRS37" s="6" t="s">
        <v>622</v>
      </c>
      <c r="MRT37" s="7" t="s">
        <v>676</v>
      </c>
      <c r="MRU37" s="6" t="s">
        <v>622</v>
      </c>
      <c r="MRV37" s="7" t="s">
        <v>676</v>
      </c>
      <c r="MRW37" s="6" t="s">
        <v>622</v>
      </c>
      <c r="MRX37" s="7" t="s">
        <v>676</v>
      </c>
      <c r="MRY37" s="6" t="s">
        <v>622</v>
      </c>
      <c r="MRZ37" s="7" t="s">
        <v>676</v>
      </c>
      <c r="MSA37" s="6" t="s">
        <v>622</v>
      </c>
      <c r="MSB37" s="7" t="s">
        <v>676</v>
      </c>
      <c r="MSC37" s="6" t="s">
        <v>622</v>
      </c>
      <c r="MSD37" s="7" t="s">
        <v>676</v>
      </c>
      <c r="MSE37" s="6" t="s">
        <v>622</v>
      </c>
      <c r="MSF37" s="7" t="s">
        <v>676</v>
      </c>
      <c r="MSG37" s="6" t="s">
        <v>622</v>
      </c>
      <c r="MSH37" s="7" t="s">
        <v>676</v>
      </c>
      <c r="MSI37" s="6" t="s">
        <v>622</v>
      </c>
      <c r="MSJ37" s="7" t="s">
        <v>676</v>
      </c>
      <c r="MSK37" s="6" t="s">
        <v>622</v>
      </c>
      <c r="MSL37" s="7" t="s">
        <v>676</v>
      </c>
      <c r="MSM37" s="6" t="s">
        <v>622</v>
      </c>
      <c r="MSN37" s="7" t="s">
        <v>676</v>
      </c>
      <c r="MSO37" s="6" t="s">
        <v>622</v>
      </c>
      <c r="MSP37" s="7" t="s">
        <v>676</v>
      </c>
      <c r="MSQ37" s="6" t="s">
        <v>622</v>
      </c>
      <c r="MSR37" s="7" t="s">
        <v>676</v>
      </c>
      <c r="MSS37" s="6" t="s">
        <v>622</v>
      </c>
      <c r="MST37" s="7" t="s">
        <v>676</v>
      </c>
      <c r="MSU37" s="6" t="s">
        <v>622</v>
      </c>
      <c r="MSV37" s="7" t="s">
        <v>676</v>
      </c>
      <c r="MSW37" s="6" t="s">
        <v>622</v>
      </c>
      <c r="MSX37" s="7" t="s">
        <v>676</v>
      </c>
      <c r="MSY37" s="6" t="s">
        <v>622</v>
      </c>
      <c r="MSZ37" s="7" t="s">
        <v>676</v>
      </c>
      <c r="MTA37" s="6" t="s">
        <v>622</v>
      </c>
      <c r="MTB37" s="7" t="s">
        <v>676</v>
      </c>
      <c r="MTC37" s="6" t="s">
        <v>622</v>
      </c>
      <c r="MTD37" s="7" t="s">
        <v>676</v>
      </c>
      <c r="MTE37" s="6" t="s">
        <v>622</v>
      </c>
      <c r="MTF37" s="7" t="s">
        <v>676</v>
      </c>
      <c r="MTG37" s="6" t="s">
        <v>622</v>
      </c>
      <c r="MTH37" s="7" t="s">
        <v>676</v>
      </c>
      <c r="MTI37" s="6" t="s">
        <v>622</v>
      </c>
      <c r="MTJ37" s="7" t="s">
        <v>676</v>
      </c>
      <c r="MTK37" s="6" t="s">
        <v>622</v>
      </c>
      <c r="MTL37" s="7" t="s">
        <v>676</v>
      </c>
      <c r="MTM37" s="6" t="s">
        <v>622</v>
      </c>
      <c r="MTN37" s="7" t="s">
        <v>676</v>
      </c>
      <c r="MTO37" s="6" t="s">
        <v>622</v>
      </c>
      <c r="MTP37" s="7" t="s">
        <v>676</v>
      </c>
      <c r="MTQ37" s="6" t="s">
        <v>622</v>
      </c>
      <c r="MTR37" s="7" t="s">
        <v>676</v>
      </c>
      <c r="MTS37" s="6" t="s">
        <v>622</v>
      </c>
      <c r="MTT37" s="7" t="s">
        <v>676</v>
      </c>
      <c r="MTU37" s="6" t="s">
        <v>622</v>
      </c>
      <c r="MTV37" s="7" t="s">
        <v>676</v>
      </c>
      <c r="MTW37" s="6" t="s">
        <v>622</v>
      </c>
      <c r="MTX37" s="7" t="s">
        <v>676</v>
      </c>
      <c r="MTY37" s="6" t="s">
        <v>622</v>
      </c>
      <c r="MTZ37" s="7" t="s">
        <v>676</v>
      </c>
      <c r="MUA37" s="6" t="s">
        <v>622</v>
      </c>
      <c r="MUB37" s="7" t="s">
        <v>676</v>
      </c>
      <c r="MUC37" s="6" t="s">
        <v>622</v>
      </c>
      <c r="MUD37" s="7" t="s">
        <v>676</v>
      </c>
      <c r="MUE37" s="6" t="s">
        <v>622</v>
      </c>
      <c r="MUF37" s="7" t="s">
        <v>676</v>
      </c>
      <c r="MUG37" s="6" t="s">
        <v>622</v>
      </c>
      <c r="MUH37" s="7" t="s">
        <v>676</v>
      </c>
      <c r="MUI37" s="6" t="s">
        <v>622</v>
      </c>
      <c r="MUJ37" s="7" t="s">
        <v>676</v>
      </c>
      <c r="MUK37" s="6" t="s">
        <v>622</v>
      </c>
      <c r="MUL37" s="7" t="s">
        <v>676</v>
      </c>
      <c r="MUM37" s="6" t="s">
        <v>622</v>
      </c>
      <c r="MUN37" s="7" t="s">
        <v>676</v>
      </c>
      <c r="MUO37" s="6" t="s">
        <v>622</v>
      </c>
      <c r="MUP37" s="7" t="s">
        <v>676</v>
      </c>
      <c r="MUQ37" s="6" t="s">
        <v>622</v>
      </c>
      <c r="MUR37" s="7" t="s">
        <v>676</v>
      </c>
      <c r="MUS37" s="6" t="s">
        <v>622</v>
      </c>
      <c r="MUT37" s="7" t="s">
        <v>676</v>
      </c>
      <c r="MUU37" s="6" t="s">
        <v>622</v>
      </c>
      <c r="MUV37" s="7" t="s">
        <v>676</v>
      </c>
      <c r="MUW37" s="6" t="s">
        <v>622</v>
      </c>
      <c r="MUX37" s="7" t="s">
        <v>676</v>
      </c>
      <c r="MUY37" s="6" t="s">
        <v>622</v>
      </c>
      <c r="MUZ37" s="7" t="s">
        <v>676</v>
      </c>
      <c r="MVA37" s="6" t="s">
        <v>622</v>
      </c>
      <c r="MVB37" s="7" t="s">
        <v>676</v>
      </c>
      <c r="MVC37" s="6" t="s">
        <v>622</v>
      </c>
      <c r="MVD37" s="7" t="s">
        <v>676</v>
      </c>
      <c r="MVE37" s="6" t="s">
        <v>622</v>
      </c>
      <c r="MVF37" s="7" t="s">
        <v>676</v>
      </c>
      <c r="MVG37" s="6" t="s">
        <v>622</v>
      </c>
      <c r="MVH37" s="7" t="s">
        <v>676</v>
      </c>
      <c r="MVI37" s="6" t="s">
        <v>622</v>
      </c>
      <c r="MVJ37" s="7" t="s">
        <v>676</v>
      </c>
      <c r="MVK37" s="6" t="s">
        <v>622</v>
      </c>
      <c r="MVL37" s="7" t="s">
        <v>676</v>
      </c>
      <c r="MVM37" s="6" t="s">
        <v>622</v>
      </c>
      <c r="MVN37" s="7" t="s">
        <v>676</v>
      </c>
      <c r="MVO37" s="6" t="s">
        <v>622</v>
      </c>
      <c r="MVP37" s="7" t="s">
        <v>676</v>
      </c>
      <c r="MVQ37" s="6" t="s">
        <v>622</v>
      </c>
      <c r="MVR37" s="7" t="s">
        <v>676</v>
      </c>
      <c r="MVS37" s="6" t="s">
        <v>622</v>
      </c>
      <c r="MVT37" s="7" t="s">
        <v>676</v>
      </c>
      <c r="MVU37" s="6" t="s">
        <v>622</v>
      </c>
      <c r="MVV37" s="7" t="s">
        <v>676</v>
      </c>
      <c r="MVW37" s="6" t="s">
        <v>622</v>
      </c>
      <c r="MVX37" s="7" t="s">
        <v>676</v>
      </c>
      <c r="MVY37" s="6" t="s">
        <v>622</v>
      </c>
      <c r="MVZ37" s="7" t="s">
        <v>676</v>
      </c>
      <c r="MWA37" s="6" t="s">
        <v>622</v>
      </c>
      <c r="MWB37" s="7" t="s">
        <v>676</v>
      </c>
      <c r="MWC37" s="6" t="s">
        <v>622</v>
      </c>
      <c r="MWD37" s="7" t="s">
        <v>676</v>
      </c>
      <c r="MWE37" s="6" t="s">
        <v>622</v>
      </c>
      <c r="MWF37" s="7" t="s">
        <v>676</v>
      </c>
      <c r="MWG37" s="6" t="s">
        <v>622</v>
      </c>
      <c r="MWH37" s="7" t="s">
        <v>676</v>
      </c>
      <c r="MWI37" s="6" t="s">
        <v>622</v>
      </c>
      <c r="MWJ37" s="7" t="s">
        <v>676</v>
      </c>
      <c r="MWK37" s="6" t="s">
        <v>622</v>
      </c>
      <c r="MWL37" s="7" t="s">
        <v>676</v>
      </c>
      <c r="MWM37" s="6" t="s">
        <v>622</v>
      </c>
      <c r="MWN37" s="7" t="s">
        <v>676</v>
      </c>
      <c r="MWO37" s="6" t="s">
        <v>622</v>
      </c>
      <c r="MWP37" s="7" t="s">
        <v>676</v>
      </c>
      <c r="MWQ37" s="6" t="s">
        <v>622</v>
      </c>
      <c r="MWR37" s="7" t="s">
        <v>676</v>
      </c>
      <c r="MWS37" s="6" t="s">
        <v>622</v>
      </c>
      <c r="MWT37" s="7" t="s">
        <v>676</v>
      </c>
      <c r="MWU37" s="6" t="s">
        <v>622</v>
      </c>
      <c r="MWV37" s="7" t="s">
        <v>676</v>
      </c>
      <c r="MWW37" s="6" t="s">
        <v>622</v>
      </c>
      <c r="MWX37" s="7" t="s">
        <v>676</v>
      </c>
      <c r="MWY37" s="6" t="s">
        <v>622</v>
      </c>
      <c r="MWZ37" s="7" t="s">
        <v>676</v>
      </c>
      <c r="MXA37" s="6" t="s">
        <v>622</v>
      </c>
      <c r="MXB37" s="7" t="s">
        <v>676</v>
      </c>
      <c r="MXC37" s="6" t="s">
        <v>622</v>
      </c>
      <c r="MXD37" s="7" t="s">
        <v>676</v>
      </c>
      <c r="MXE37" s="6" t="s">
        <v>622</v>
      </c>
      <c r="MXF37" s="7" t="s">
        <v>676</v>
      </c>
      <c r="MXG37" s="6" t="s">
        <v>622</v>
      </c>
      <c r="MXH37" s="7" t="s">
        <v>676</v>
      </c>
      <c r="MXI37" s="6" t="s">
        <v>622</v>
      </c>
      <c r="MXJ37" s="7" t="s">
        <v>676</v>
      </c>
      <c r="MXK37" s="6" t="s">
        <v>622</v>
      </c>
      <c r="MXL37" s="7" t="s">
        <v>676</v>
      </c>
      <c r="MXM37" s="6" t="s">
        <v>622</v>
      </c>
      <c r="MXN37" s="7" t="s">
        <v>676</v>
      </c>
      <c r="MXO37" s="6" t="s">
        <v>622</v>
      </c>
      <c r="MXP37" s="7" t="s">
        <v>676</v>
      </c>
      <c r="MXQ37" s="6" t="s">
        <v>622</v>
      </c>
      <c r="MXR37" s="7" t="s">
        <v>676</v>
      </c>
      <c r="MXS37" s="6" t="s">
        <v>622</v>
      </c>
      <c r="MXT37" s="7" t="s">
        <v>676</v>
      </c>
      <c r="MXU37" s="6" t="s">
        <v>622</v>
      </c>
      <c r="MXV37" s="7" t="s">
        <v>676</v>
      </c>
      <c r="MXW37" s="6" t="s">
        <v>622</v>
      </c>
      <c r="MXX37" s="7" t="s">
        <v>676</v>
      </c>
      <c r="MXY37" s="6" t="s">
        <v>622</v>
      </c>
      <c r="MXZ37" s="7" t="s">
        <v>676</v>
      </c>
      <c r="MYA37" s="6" t="s">
        <v>622</v>
      </c>
      <c r="MYB37" s="7" t="s">
        <v>676</v>
      </c>
      <c r="MYC37" s="6" t="s">
        <v>622</v>
      </c>
      <c r="MYD37" s="7" t="s">
        <v>676</v>
      </c>
      <c r="MYE37" s="6" t="s">
        <v>622</v>
      </c>
      <c r="MYF37" s="7" t="s">
        <v>676</v>
      </c>
      <c r="MYG37" s="6" t="s">
        <v>622</v>
      </c>
      <c r="MYH37" s="7" t="s">
        <v>676</v>
      </c>
      <c r="MYI37" s="6" t="s">
        <v>622</v>
      </c>
      <c r="MYJ37" s="7" t="s">
        <v>676</v>
      </c>
      <c r="MYK37" s="6" t="s">
        <v>622</v>
      </c>
      <c r="MYL37" s="7" t="s">
        <v>676</v>
      </c>
      <c r="MYM37" s="6" t="s">
        <v>622</v>
      </c>
      <c r="MYN37" s="7" t="s">
        <v>676</v>
      </c>
      <c r="MYO37" s="6" t="s">
        <v>622</v>
      </c>
      <c r="MYP37" s="7" t="s">
        <v>676</v>
      </c>
      <c r="MYQ37" s="6" t="s">
        <v>622</v>
      </c>
      <c r="MYR37" s="7" t="s">
        <v>676</v>
      </c>
      <c r="MYS37" s="6" t="s">
        <v>622</v>
      </c>
      <c r="MYT37" s="7" t="s">
        <v>676</v>
      </c>
      <c r="MYU37" s="6" t="s">
        <v>622</v>
      </c>
      <c r="MYV37" s="7" t="s">
        <v>676</v>
      </c>
      <c r="MYW37" s="6" t="s">
        <v>622</v>
      </c>
      <c r="MYX37" s="7" t="s">
        <v>676</v>
      </c>
      <c r="MYY37" s="6" t="s">
        <v>622</v>
      </c>
      <c r="MYZ37" s="7" t="s">
        <v>676</v>
      </c>
      <c r="MZA37" s="6" t="s">
        <v>622</v>
      </c>
      <c r="MZB37" s="7" t="s">
        <v>676</v>
      </c>
      <c r="MZC37" s="6" t="s">
        <v>622</v>
      </c>
      <c r="MZD37" s="7" t="s">
        <v>676</v>
      </c>
      <c r="MZE37" s="6" t="s">
        <v>622</v>
      </c>
      <c r="MZF37" s="7" t="s">
        <v>676</v>
      </c>
      <c r="MZG37" s="6" t="s">
        <v>622</v>
      </c>
      <c r="MZH37" s="7" t="s">
        <v>676</v>
      </c>
      <c r="MZI37" s="6" t="s">
        <v>622</v>
      </c>
      <c r="MZJ37" s="7" t="s">
        <v>676</v>
      </c>
      <c r="MZK37" s="6" t="s">
        <v>622</v>
      </c>
      <c r="MZL37" s="7" t="s">
        <v>676</v>
      </c>
      <c r="MZM37" s="6" t="s">
        <v>622</v>
      </c>
      <c r="MZN37" s="7" t="s">
        <v>676</v>
      </c>
      <c r="MZO37" s="6" t="s">
        <v>622</v>
      </c>
      <c r="MZP37" s="7" t="s">
        <v>676</v>
      </c>
      <c r="MZQ37" s="6" t="s">
        <v>622</v>
      </c>
      <c r="MZR37" s="7" t="s">
        <v>676</v>
      </c>
      <c r="MZS37" s="6" t="s">
        <v>622</v>
      </c>
      <c r="MZT37" s="7" t="s">
        <v>676</v>
      </c>
      <c r="MZU37" s="6" t="s">
        <v>622</v>
      </c>
      <c r="MZV37" s="7" t="s">
        <v>676</v>
      </c>
      <c r="MZW37" s="6" t="s">
        <v>622</v>
      </c>
      <c r="MZX37" s="7" t="s">
        <v>676</v>
      </c>
      <c r="MZY37" s="6" t="s">
        <v>622</v>
      </c>
      <c r="MZZ37" s="7" t="s">
        <v>676</v>
      </c>
      <c r="NAA37" s="6" t="s">
        <v>622</v>
      </c>
      <c r="NAB37" s="7" t="s">
        <v>676</v>
      </c>
      <c r="NAC37" s="6" t="s">
        <v>622</v>
      </c>
      <c r="NAD37" s="7" t="s">
        <v>676</v>
      </c>
      <c r="NAE37" s="6" t="s">
        <v>622</v>
      </c>
      <c r="NAF37" s="7" t="s">
        <v>676</v>
      </c>
      <c r="NAG37" s="6" t="s">
        <v>622</v>
      </c>
      <c r="NAH37" s="7" t="s">
        <v>676</v>
      </c>
      <c r="NAI37" s="6" t="s">
        <v>622</v>
      </c>
      <c r="NAJ37" s="7" t="s">
        <v>676</v>
      </c>
      <c r="NAK37" s="6" t="s">
        <v>622</v>
      </c>
      <c r="NAL37" s="7" t="s">
        <v>676</v>
      </c>
      <c r="NAM37" s="6" t="s">
        <v>622</v>
      </c>
      <c r="NAN37" s="7" t="s">
        <v>676</v>
      </c>
      <c r="NAO37" s="6" t="s">
        <v>622</v>
      </c>
      <c r="NAP37" s="7" t="s">
        <v>676</v>
      </c>
      <c r="NAQ37" s="6" t="s">
        <v>622</v>
      </c>
      <c r="NAR37" s="7" t="s">
        <v>676</v>
      </c>
      <c r="NAS37" s="6" t="s">
        <v>622</v>
      </c>
      <c r="NAT37" s="7" t="s">
        <v>676</v>
      </c>
      <c r="NAU37" s="6" t="s">
        <v>622</v>
      </c>
      <c r="NAV37" s="7" t="s">
        <v>676</v>
      </c>
      <c r="NAW37" s="6" t="s">
        <v>622</v>
      </c>
      <c r="NAX37" s="7" t="s">
        <v>676</v>
      </c>
      <c r="NAY37" s="6" t="s">
        <v>622</v>
      </c>
      <c r="NAZ37" s="7" t="s">
        <v>676</v>
      </c>
      <c r="NBA37" s="6" t="s">
        <v>622</v>
      </c>
      <c r="NBB37" s="7" t="s">
        <v>676</v>
      </c>
      <c r="NBC37" s="6" t="s">
        <v>622</v>
      </c>
      <c r="NBD37" s="7" t="s">
        <v>676</v>
      </c>
      <c r="NBE37" s="6" t="s">
        <v>622</v>
      </c>
      <c r="NBF37" s="7" t="s">
        <v>676</v>
      </c>
      <c r="NBG37" s="6" t="s">
        <v>622</v>
      </c>
      <c r="NBH37" s="7" t="s">
        <v>676</v>
      </c>
      <c r="NBI37" s="6" t="s">
        <v>622</v>
      </c>
      <c r="NBJ37" s="7" t="s">
        <v>676</v>
      </c>
      <c r="NBK37" s="6" t="s">
        <v>622</v>
      </c>
      <c r="NBL37" s="7" t="s">
        <v>676</v>
      </c>
      <c r="NBM37" s="6" t="s">
        <v>622</v>
      </c>
      <c r="NBN37" s="7" t="s">
        <v>676</v>
      </c>
      <c r="NBO37" s="6" t="s">
        <v>622</v>
      </c>
      <c r="NBP37" s="7" t="s">
        <v>676</v>
      </c>
      <c r="NBQ37" s="6" t="s">
        <v>622</v>
      </c>
      <c r="NBR37" s="7" t="s">
        <v>676</v>
      </c>
      <c r="NBS37" s="6" t="s">
        <v>622</v>
      </c>
      <c r="NBT37" s="7" t="s">
        <v>676</v>
      </c>
      <c r="NBU37" s="6" t="s">
        <v>622</v>
      </c>
      <c r="NBV37" s="7" t="s">
        <v>676</v>
      </c>
      <c r="NBW37" s="6" t="s">
        <v>622</v>
      </c>
      <c r="NBX37" s="7" t="s">
        <v>676</v>
      </c>
      <c r="NBY37" s="6" t="s">
        <v>622</v>
      </c>
      <c r="NBZ37" s="7" t="s">
        <v>676</v>
      </c>
      <c r="NCA37" s="6" t="s">
        <v>622</v>
      </c>
      <c r="NCB37" s="7" t="s">
        <v>676</v>
      </c>
      <c r="NCC37" s="6" t="s">
        <v>622</v>
      </c>
      <c r="NCD37" s="7" t="s">
        <v>676</v>
      </c>
      <c r="NCE37" s="6" t="s">
        <v>622</v>
      </c>
      <c r="NCF37" s="7" t="s">
        <v>676</v>
      </c>
      <c r="NCG37" s="6" t="s">
        <v>622</v>
      </c>
      <c r="NCH37" s="7" t="s">
        <v>676</v>
      </c>
      <c r="NCI37" s="6" t="s">
        <v>622</v>
      </c>
      <c r="NCJ37" s="7" t="s">
        <v>676</v>
      </c>
      <c r="NCK37" s="6" t="s">
        <v>622</v>
      </c>
      <c r="NCL37" s="7" t="s">
        <v>676</v>
      </c>
      <c r="NCM37" s="6" t="s">
        <v>622</v>
      </c>
      <c r="NCN37" s="7" t="s">
        <v>676</v>
      </c>
      <c r="NCO37" s="6" t="s">
        <v>622</v>
      </c>
      <c r="NCP37" s="7" t="s">
        <v>676</v>
      </c>
      <c r="NCQ37" s="6" t="s">
        <v>622</v>
      </c>
      <c r="NCR37" s="7" t="s">
        <v>676</v>
      </c>
      <c r="NCS37" s="6" t="s">
        <v>622</v>
      </c>
      <c r="NCT37" s="7" t="s">
        <v>676</v>
      </c>
      <c r="NCU37" s="6" t="s">
        <v>622</v>
      </c>
      <c r="NCV37" s="7" t="s">
        <v>676</v>
      </c>
      <c r="NCW37" s="6" t="s">
        <v>622</v>
      </c>
      <c r="NCX37" s="7" t="s">
        <v>676</v>
      </c>
      <c r="NCY37" s="6" t="s">
        <v>622</v>
      </c>
      <c r="NCZ37" s="7" t="s">
        <v>676</v>
      </c>
      <c r="NDA37" s="6" t="s">
        <v>622</v>
      </c>
      <c r="NDB37" s="7" t="s">
        <v>676</v>
      </c>
      <c r="NDC37" s="6" t="s">
        <v>622</v>
      </c>
      <c r="NDD37" s="7" t="s">
        <v>676</v>
      </c>
      <c r="NDE37" s="6" t="s">
        <v>622</v>
      </c>
      <c r="NDF37" s="7" t="s">
        <v>676</v>
      </c>
      <c r="NDG37" s="6" t="s">
        <v>622</v>
      </c>
      <c r="NDH37" s="7" t="s">
        <v>676</v>
      </c>
      <c r="NDI37" s="6" t="s">
        <v>622</v>
      </c>
      <c r="NDJ37" s="7" t="s">
        <v>676</v>
      </c>
      <c r="NDK37" s="6" t="s">
        <v>622</v>
      </c>
      <c r="NDL37" s="7" t="s">
        <v>676</v>
      </c>
      <c r="NDM37" s="6" t="s">
        <v>622</v>
      </c>
      <c r="NDN37" s="7" t="s">
        <v>676</v>
      </c>
      <c r="NDO37" s="6" t="s">
        <v>622</v>
      </c>
      <c r="NDP37" s="7" t="s">
        <v>676</v>
      </c>
      <c r="NDQ37" s="6" t="s">
        <v>622</v>
      </c>
      <c r="NDR37" s="7" t="s">
        <v>676</v>
      </c>
      <c r="NDS37" s="6" t="s">
        <v>622</v>
      </c>
      <c r="NDT37" s="7" t="s">
        <v>676</v>
      </c>
      <c r="NDU37" s="6" t="s">
        <v>622</v>
      </c>
      <c r="NDV37" s="7" t="s">
        <v>676</v>
      </c>
      <c r="NDW37" s="6" t="s">
        <v>622</v>
      </c>
      <c r="NDX37" s="7" t="s">
        <v>676</v>
      </c>
      <c r="NDY37" s="6" t="s">
        <v>622</v>
      </c>
      <c r="NDZ37" s="7" t="s">
        <v>676</v>
      </c>
      <c r="NEA37" s="6" t="s">
        <v>622</v>
      </c>
      <c r="NEB37" s="7" t="s">
        <v>676</v>
      </c>
      <c r="NEC37" s="6" t="s">
        <v>622</v>
      </c>
      <c r="NED37" s="7" t="s">
        <v>676</v>
      </c>
      <c r="NEE37" s="6" t="s">
        <v>622</v>
      </c>
      <c r="NEF37" s="7" t="s">
        <v>676</v>
      </c>
      <c r="NEG37" s="6" t="s">
        <v>622</v>
      </c>
      <c r="NEH37" s="7" t="s">
        <v>676</v>
      </c>
      <c r="NEI37" s="6" t="s">
        <v>622</v>
      </c>
      <c r="NEJ37" s="7" t="s">
        <v>676</v>
      </c>
      <c r="NEK37" s="6" t="s">
        <v>622</v>
      </c>
      <c r="NEL37" s="7" t="s">
        <v>676</v>
      </c>
      <c r="NEM37" s="6" t="s">
        <v>622</v>
      </c>
      <c r="NEN37" s="7" t="s">
        <v>676</v>
      </c>
      <c r="NEO37" s="6" t="s">
        <v>622</v>
      </c>
      <c r="NEP37" s="7" t="s">
        <v>676</v>
      </c>
      <c r="NEQ37" s="6" t="s">
        <v>622</v>
      </c>
      <c r="NER37" s="7" t="s">
        <v>676</v>
      </c>
      <c r="NES37" s="6" t="s">
        <v>622</v>
      </c>
      <c r="NET37" s="7" t="s">
        <v>676</v>
      </c>
      <c r="NEU37" s="6" t="s">
        <v>622</v>
      </c>
      <c r="NEV37" s="7" t="s">
        <v>676</v>
      </c>
      <c r="NEW37" s="6" t="s">
        <v>622</v>
      </c>
      <c r="NEX37" s="7" t="s">
        <v>676</v>
      </c>
      <c r="NEY37" s="6" t="s">
        <v>622</v>
      </c>
      <c r="NEZ37" s="7" t="s">
        <v>676</v>
      </c>
      <c r="NFA37" s="6" t="s">
        <v>622</v>
      </c>
      <c r="NFB37" s="7" t="s">
        <v>676</v>
      </c>
      <c r="NFC37" s="6" t="s">
        <v>622</v>
      </c>
      <c r="NFD37" s="7" t="s">
        <v>676</v>
      </c>
      <c r="NFE37" s="6" t="s">
        <v>622</v>
      </c>
      <c r="NFF37" s="7" t="s">
        <v>676</v>
      </c>
      <c r="NFG37" s="6" t="s">
        <v>622</v>
      </c>
      <c r="NFH37" s="7" t="s">
        <v>676</v>
      </c>
      <c r="NFI37" s="6" t="s">
        <v>622</v>
      </c>
      <c r="NFJ37" s="7" t="s">
        <v>676</v>
      </c>
      <c r="NFK37" s="6" t="s">
        <v>622</v>
      </c>
      <c r="NFL37" s="7" t="s">
        <v>676</v>
      </c>
      <c r="NFM37" s="6" t="s">
        <v>622</v>
      </c>
      <c r="NFN37" s="7" t="s">
        <v>676</v>
      </c>
      <c r="NFO37" s="6" t="s">
        <v>622</v>
      </c>
      <c r="NFP37" s="7" t="s">
        <v>676</v>
      </c>
      <c r="NFQ37" s="6" t="s">
        <v>622</v>
      </c>
      <c r="NFR37" s="7" t="s">
        <v>676</v>
      </c>
      <c r="NFS37" s="6" t="s">
        <v>622</v>
      </c>
      <c r="NFT37" s="7" t="s">
        <v>676</v>
      </c>
      <c r="NFU37" s="6" t="s">
        <v>622</v>
      </c>
      <c r="NFV37" s="7" t="s">
        <v>676</v>
      </c>
      <c r="NFW37" s="6" t="s">
        <v>622</v>
      </c>
      <c r="NFX37" s="7" t="s">
        <v>676</v>
      </c>
      <c r="NFY37" s="6" t="s">
        <v>622</v>
      </c>
      <c r="NFZ37" s="7" t="s">
        <v>676</v>
      </c>
      <c r="NGA37" s="6" t="s">
        <v>622</v>
      </c>
      <c r="NGB37" s="7" t="s">
        <v>676</v>
      </c>
      <c r="NGC37" s="6" t="s">
        <v>622</v>
      </c>
      <c r="NGD37" s="7" t="s">
        <v>676</v>
      </c>
      <c r="NGE37" s="6" t="s">
        <v>622</v>
      </c>
      <c r="NGF37" s="7" t="s">
        <v>676</v>
      </c>
      <c r="NGG37" s="6" t="s">
        <v>622</v>
      </c>
      <c r="NGH37" s="7" t="s">
        <v>676</v>
      </c>
      <c r="NGI37" s="6" t="s">
        <v>622</v>
      </c>
      <c r="NGJ37" s="7" t="s">
        <v>676</v>
      </c>
      <c r="NGK37" s="6" t="s">
        <v>622</v>
      </c>
      <c r="NGL37" s="7" t="s">
        <v>676</v>
      </c>
      <c r="NGM37" s="6" t="s">
        <v>622</v>
      </c>
      <c r="NGN37" s="7" t="s">
        <v>676</v>
      </c>
      <c r="NGO37" s="6" t="s">
        <v>622</v>
      </c>
      <c r="NGP37" s="7" t="s">
        <v>676</v>
      </c>
      <c r="NGQ37" s="6" t="s">
        <v>622</v>
      </c>
      <c r="NGR37" s="7" t="s">
        <v>676</v>
      </c>
      <c r="NGS37" s="6" t="s">
        <v>622</v>
      </c>
      <c r="NGT37" s="7" t="s">
        <v>676</v>
      </c>
      <c r="NGU37" s="6" t="s">
        <v>622</v>
      </c>
      <c r="NGV37" s="7" t="s">
        <v>676</v>
      </c>
      <c r="NGW37" s="6" t="s">
        <v>622</v>
      </c>
      <c r="NGX37" s="7" t="s">
        <v>676</v>
      </c>
      <c r="NGY37" s="6" t="s">
        <v>622</v>
      </c>
      <c r="NGZ37" s="7" t="s">
        <v>676</v>
      </c>
      <c r="NHA37" s="6" t="s">
        <v>622</v>
      </c>
      <c r="NHB37" s="7" t="s">
        <v>676</v>
      </c>
      <c r="NHC37" s="6" t="s">
        <v>622</v>
      </c>
      <c r="NHD37" s="7" t="s">
        <v>676</v>
      </c>
      <c r="NHE37" s="6" t="s">
        <v>622</v>
      </c>
      <c r="NHF37" s="7" t="s">
        <v>676</v>
      </c>
      <c r="NHG37" s="6" t="s">
        <v>622</v>
      </c>
      <c r="NHH37" s="7" t="s">
        <v>676</v>
      </c>
      <c r="NHI37" s="6" t="s">
        <v>622</v>
      </c>
      <c r="NHJ37" s="7" t="s">
        <v>676</v>
      </c>
      <c r="NHK37" s="6" t="s">
        <v>622</v>
      </c>
      <c r="NHL37" s="7" t="s">
        <v>676</v>
      </c>
      <c r="NHM37" s="6" t="s">
        <v>622</v>
      </c>
      <c r="NHN37" s="7" t="s">
        <v>676</v>
      </c>
      <c r="NHO37" s="6" t="s">
        <v>622</v>
      </c>
      <c r="NHP37" s="7" t="s">
        <v>676</v>
      </c>
      <c r="NHQ37" s="6" t="s">
        <v>622</v>
      </c>
      <c r="NHR37" s="7" t="s">
        <v>676</v>
      </c>
      <c r="NHS37" s="6" t="s">
        <v>622</v>
      </c>
      <c r="NHT37" s="7" t="s">
        <v>676</v>
      </c>
      <c r="NHU37" s="6" t="s">
        <v>622</v>
      </c>
      <c r="NHV37" s="7" t="s">
        <v>676</v>
      </c>
      <c r="NHW37" s="6" t="s">
        <v>622</v>
      </c>
      <c r="NHX37" s="7" t="s">
        <v>676</v>
      </c>
      <c r="NHY37" s="6" t="s">
        <v>622</v>
      </c>
      <c r="NHZ37" s="7" t="s">
        <v>676</v>
      </c>
      <c r="NIA37" s="6" t="s">
        <v>622</v>
      </c>
      <c r="NIB37" s="7" t="s">
        <v>676</v>
      </c>
      <c r="NIC37" s="6" t="s">
        <v>622</v>
      </c>
      <c r="NID37" s="7" t="s">
        <v>676</v>
      </c>
      <c r="NIE37" s="6" t="s">
        <v>622</v>
      </c>
      <c r="NIF37" s="7" t="s">
        <v>676</v>
      </c>
      <c r="NIG37" s="6" t="s">
        <v>622</v>
      </c>
      <c r="NIH37" s="7" t="s">
        <v>676</v>
      </c>
      <c r="NII37" s="6" t="s">
        <v>622</v>
      </c>
      <c r="NIJ37" s="7" t="s">
        <v>676</v>
      </c>
      <c r="NIK37" s="6" t="s">
        <v>622</v>
      </c>
      <c r="NIL37" s="7" t="s">
        <v>676</v>
      </c>
      <c r="NIM37" s="6" t="s">
        <v>622</v>
      </c>
      <c r="NIN37" s="7" t="s">
        <v>676</v>
      </c>
      <c r="NIO37" s="6" t="s">
        <v>622</v>
      </c>
      <c r="NIP37" s="7" t="s">
        <v>676</v>
      </c>
      <c r="NIQ37" s="6" t="s">
        <v>622</v>
      </c>
      <c r="NIR37" s="7" t="s">
        <v>676</v>
      </c>
      <c r="NIS37" s="6" t="s">
        <v>622</v>
      </c>
      <c r="NIT37" s="7" t="s">
        <v>676</v>
      </c>
      <c r="NIU37" s="6" t="s">
        <v>622</v>
      </c>
      <c r="NIV37" s="7" t="s">
        <v>676</v>
      </c>
      <c r="NIW37" s="6" t="s">
        <v>622</v>
      </c>
      <c r="NIX37" s="7" t="s">
        <v>676</v>
      </c>
      <c r="NIY37" s="6" t="s">
        <v>622</v>
      </c>
      <c r="NIZ37" s="7" t="s">
        <v>676</v>
      </c>
      <c r="NJA37" s="6" t="s">
        <v>622</v>
      </c>
      <c r="NJB37" s="7" t="s">
        <v>676</v>
      </c>
      <c r="NJC37" s="6" t="s">
        <v>622</v>
      </c>
      <c r="NJD37" s="7" t="s">
        <v>676</v>
      </c>
      <c r="NJE37" s="6" t="s">
        <v>622</v>
      </c>
      <c r="NJF37" s="7" t="s">
        <v>676</v>
      </c>
      <c r="NJG37" s="6" t="s">
        <v>622</v>
      </c>
      <c r="NJH37" s="7" t="s">
        <v>676</v>
      </c>
      <c r="NJI37" s="6" t="s">
        <v>622</v>
      </c>
      <c r="NJJ37" s="7" t="s">
        <v>676</v>
      </c>
      <c r="NJK37" s="6" t="s">
        <v>622</v>
      </c>
      <c r="NJL37" s="7" t="s">
        <v>676</v>
      </c>
      <c r="NJM37" s="6" t="s">
        <v>622</v>
      </c>
      <c r="NJN37" s="7" t="s">
        <v>676</v>
      </c>
      <c r="NJO37" s="6" t="s">
        <v>622</v>
      </c>
      <c r="NJP37" s="7" t="s">
        <v>676</v>
      </c>
      <c r="NJQ37" s="6" t="s">
        <v>622</v>
      </c>
      <c r="NJR37" s="7" t="s">
        <v>676</v>
      </c>
      <c r="NJS37" s="6" t="s">
        <v>622</v>
      </c>
      <c r="NJT37" s="7" t="s">
        <v>676</v>
      </c>
      <c r="NJU37" s="6" t="s">
        <v>622</v>
      </c>
      <c r="NJV37" s="7" t="s">
        <v>676</v>
      </c>
      <c r="NJW37" s="6" t="s">
        <v>622</v>
      </c>
      <c r="NJX37" s="7" t="s">
        <v>676</v>
      </c>
      <c r="NJY37" s="6" t="s">
        <v>622</v>
      </c>
      <c r="NJZ37" s="7" t="s">
        <v>676</v>
      </c>
      <c r="NKA37" s="6" t="s">
        <v>622</v>
      </c>
      <c r="NKB37" s="7" t="s">
        <v>676</v>
      </c>
      <c r="NKC37" s="6" t="s">
        <v>622</v>
      </c>
      <c r="NKD37" s="7" t="s">
        <v>676</v>
      </c>
      <c r="NKE37" s="6" t="s">
        <v>622</v>
      </c>
      <c r="NKF37" s="7" t="s">
        <v>676</v>
      </c>
      <c r="NKG37" s="6" t="s">
        <v>622</v>
      </c>
      <c r="NKH37" s="7" t="s">
        <v>676</v>
      </c>
      <c r="NKI37" s="6" t="s">
        <v>622</v>
      </c>
      <c r="NKJ37" s="7" t="s">
        <v>676</v>
      </c>
      <c r="NKK37" s="6" t="s">
        <v>622</v>
      </c>
      <c r="NKL37" s="7" t="s">
        <v>676</v>
      </c>
      <c r="NKM37" s="6" t="s">
        <v>622</v>
      </c>
      <c r="NKN37" s="7" t="s">
        <v>676</v>
      </c>
      <c r="NKO37" s="6" t="s">
        <v>622</v>
      </c>
      <c r="NKP37" s="7" t="s">
        <v>676</v>
      </c>
      <c r="NKQ37" s="6" t="s">
        <v>622</v>
      </c>
      <c r="NKR37" s="7" t="s">
        <v>676</v>
      </c>
      <c r="NKS37" s="6" t="s">
        <v>622</v>
      </c>
      <c r="NKT37" s="7" t="s">
        <v>676</v>
      </c>
      <c r="NKU37" s="6" t="s">
        <v>622</v>
      </c>
      <c r="NKV37" s="7" t="s">
        <v>676</v>
      </c>
      <c r="NKW37" s="6" t="s">
        <v>622</v>
      </c>
      <c r="NKX37" s="7" t="s">
        <v>676</v>
      </c>
      <c r="NKY37" s="6" t="s">
        <v>622</v>
      </c>
      <c r="NKZ37" s="7" t="s">
        <v>676</v>
      </c>
      <c r="NLA37" s="6" t="s">
        <v>622</v>
      </c>
      <c r="NLB37" s="7" t="s">
        <v>676</v>
      </c>
      <c r="NLC37" s="6" t="s">
        <v>622</v>
      </c>
      <c r="NLD37" s="7" t="s">
        <v>676</v>
      </c>
      <c r="NLE37" s="6" t="s">
        <v>622</v>
      </c>
      <c r="NLF37" s="7" t="s">
        <v>676</v>
      </c>
      <c r="NLG37" s="6" t="s">
        <v>622</v>
      </c>
      <c r="NLH37" s="7" t="s">
        <v>676</v>
      </c>
      <c r="NLI37" s="6" t="s">
        <v>622</v>
      </c>
      <c r="NLJ37" s="7" t="s">
        <v>676</v>
      </c>
      <c r="NLK37" s="6" t="s">
        <v>622</v>
      </c>
      <c r="NLL37" s="7" t="s">
        <v>676</v>
      </c>
      <c r="NLM37" s="6" t="s">
        <v>622</v>
      </c>
      <c r="NLN37" s="7" t="s">
        <v>676</v>
      </c>
      <c r="NLO37" s="6" t="s">
        <v>622</v>
      </c>
      <c r="NLP37" s="7" t="s">
        <v>676</v>
      </c>
      <c r="NLQ37" s="6" t="s">
        <v>622</v>
      </c>
      <c r="NLR37" s="7" t="s">
        <v>676</v>
      </c>
      <c r="NLS37" s="6" t="s">
        <v>622</v>
      </c>
      <c r="NLT37" s="7" t="s">
        <v>676</v>
      </c>
      <c r="NLU37" s="6" t="s">
        <v>622</v>
      </c>
      <c r="NLV37" s="7" t="s">
        <v>676</v>
      </c>
      <c r="NLW37" s="6" t="s">
        <v>622</v>
      </c>
      <c r="NLX37" s="7" t="s">
        <v>676</v>
      </c>
      <c r="NLY37" s="6" t="s">
        <v>622</v>
      </c>
      <c r="NLZ37" s="7" t="s">
        <v>676</v>
      </c>
      <c r="NMA37" s="6" t="s">
        <v>622</v>
      </c>
      <c r="NMB37" s="7" t="s">
        <v>676</v>
      </c>
      <c r="NMC37" s="6" t="s">
        <v>622</v>
      </c>
      <c r="NMD37" s="7" t="s">
        <v>676</v>
      </c>
      <c r="NME37" s="6" t="s">
        <v>622</v>
      </c>
      <c r="NMF37" s="7" t="s">
        <v>676</v>
      </c>
      <c r="NMG37" s="6" t="s">
        <v>622</v>
      </c>
      <c r="NMH37" s="7" t="s">
        <v>676</v>
      </c>
      <c r="NMI37" s="6" t="s">
        <v>622</v>
      </c>
      <c r="NMJ37" s="7" t="s">
        <v>676</v>
      </c>
      <c r="NMK37" s="6" t="s">
        <v>622</v>
      </c>
      <c r="NML37" s="7" t="s">
        <v>676</v>
      </c>
      <c r="NMM37" s="6" t="s">
        <v>622</v>
      </c>
      <c r="NMN37" s="7" t="s">
        <v>676</v>
      </c>
      <c r="NMO37" s="6" t="s">
        <v>622</v>
      </c>
      <c r="NMP37" s="7" t="s">
        <v>676</v>
      </c>
      <c r="NMQ37" s="6" t="s">
        <v>622</v>
      </c>
      <c r="NMR37" s="7" t="s">
        <v>676</v>
      </c>
      <c r="NMS37" s="6" t="s">
        <v>622</v>
      </c>
      <c r="NMT37" s="7" t="s">
        <v>676</v>
      </c>
      <c r="NMU37" s="6" t="s">
        <v>622</v>
      </c>
      <c r="NMV37" s="7" t="s">
        <v>676</v>
      </c>
      <c r="NMW37" s="6" t="s">
        <v>622</v>
      </c>
      <c r="NMX37" s="7" t="s">
        <v>676</v>
      </c>
      <c r="NMY37" s="6" t="s">
        <v>622</v>
      </c>
      <c r="NMZ37" s="7" t="s">
        <v>676</v>
      </c>
      <c r="NNA37" s="6" t="s">
        <v>622</v>
      </c>
      <c r="NNB37" s="7" t="s">
        <v>676</v>
      </c>
      <c r="NNC37" s="6" t="s">
        <v>622</v>
      </c>
      <c r="NND37" s="7" t="s">
        <v>676</v>
      </c>
      <c r="NNE37" s="6" t="s">
        <v>622</v>
      </c>
      <c r="NNF37" s="7" t="s">
        <v>676</v>
      </c>
      <c r="NNG37" s="6" t="s">
        <v>622</v>
      </c>
      <c r="NNH37" s="7" t="s">
        <v>676</v>
      </c>
      <c r="NNI37" s="6" t="s">
        <v>622</v>
      </c>
      <c r="NNJ37" s="7" t="s">
        <v>676</v>
      </c>
      <c r="NNK37" s="6" t="s">
        <v>622</v>
      </c>
      <c r="NNL37" s="7" t="s">
        <v>676</v>
      </c>
      <c r="NNM37" s="6" t="s">
        <v>622</v>
      </c>
      <c r="NNN37" s="7" t="s">
        <v>676</v>
      </c>
      <c r="NNO37" s="6" t="s">
        <v>622</v>
      </c>
      <c r="NNP37" s="7" t="s">
        <v>676</v>
      </c>
      <c r="NNQ37" s="6" t="s">
        <v>622</v>
      </c>
      <c r="NNR37" s="7" t="s">
        <v>676</v>
      </c>
      <c r="NNS37" s="6" t="s">
        <v>622</v>
      </c>
      <c r="NNT37" s="7" t="s">
        <v>676</v>
      </c>
      <c r="NNU37" s="6" t="s">
        <v>622</v>
      </c>
      <c r="NNV37" s="7" t="s">
        <v>676</v>
      </c>
      <c r="NNW37" s="6" t="s">
        <v>622</v>
      </c>
      <c r="NNX37" s="7" t="s">
        <v>676</v>
      </c>
      <c r="NNY37" s="6" t="s">
        <v>622</v>
      </c>
      <c r="NNZ37" s="7" t="s">
        <v>676</v>
      </c>
      <c r="NOA37" s="6" t="s">
        <v>622</v>
      </c>
      <c r="NOB37" s="7" t="s">
        <v>676</v>
      </c>
      <c r="NOC37" s="6" t="s">
        <v>622</v>
      </c>
      <c r="NOD37" s="7" t="s">
        <v>676</v>
      </c>
      <c r="NOE37" s="6" t="s">
        <v>622</v>
      </c>
      <c r="NOF37" s="7" t="s">
        <v>676</v>
      </c>
      <c r="NOG37" s="6" t="s">
        <v>622</v>
      </c>
      <c r="NOH37" s="7" t="s">
        <v>676</v>
      </c>
      <c r="NOI37" s="6" t="s">
        <v>622</v>
      </c>
      <c r="NOJ37" s="7" t="s">
        <v>676</v>
      </c>
      <c r="NOK37" s="6" t="s">
        <v>622</v>
      </c>
      <c r="NOL37" s="7" t="s">
        <v>676</v>
      </c>
      <c r="NOM37" s="6" t="s">
        <v>622</v>
      </c>
      <c r="NON37" s="7" t="s">
        <v>676</v>
      </c>
      <c r="NOO37" s="6" t="s">
        <v>622</v>
      </c>
      <c r="NOP37" s="7" t="s">
        <v>676</v>
      </c>
      <c r="NOQ37" s="6" t="s">
        <v>622</v>
      </c>
      <c r="NOR37" s="7" t="s">
        <v>676</v>
      </c>
      <c r="NOS37" s="6" t="s">
        <v>622</v>
      </c>
      <c r="NOT37" s="7" t="s">
        <v>676</v>
      </c>
      <c r="NOU37" s="6" t="s">
        <v>622</v>
      </c>
      <c r="NOV37" s="7" t="s">
        <v>676</v>
      </c>
      <c r="NOW37" s="6" t="s">
        <v>622</v>
      </c>
      <c r="NOX37" s="7" t="s">
        <v>676</v>
      </c>
      <c r="NOY37" s="6" t="s">
        <v>622</v>
      </c>
      <c r="NOZ37" s="7" t="s">
        <v>676</v>
      </c>
      <c r="NPA37" s="6" t="s">
        <v>622</v>
      </c>
      <c r="NPB37" s="7" t="s">
        <v>676</v>
      </c>
      <c r="NPC37" s="6" t="s">
        <v>622</v>
      </c>
      <c r="NPD37" s="7" t="s">
        <v>676</v>
      </c>
      <c r="NPE37" s="6" t="s">
        <v>622</v>
      </c>
      <c r="NPF37" s="7" t="s">
        <v>676</v>
      </c>
      <c r="NPG37" s="6" t="s">
        <v>622</v>
      </c>
      <c r="NPH37" s="7" t="s">
        <v>676</v>
      </c>
      <c r="NPI37" s="6" t="s">
        <v>622</v>
      </c>
      <c r="NPJ37" s="7" t="s">
        <v>676</v>
      </c>
      <c r="NPK37" s="6" t="s">
        <v>622</v>
      </c>
      <c r="NPL37" s="7" t="s">
        <v>676</v>
      </c>
      <c r="NPM37" s="6" t="s">
        <v>622</v>
      </c>
      <c r="NPN37" s="7" t="s">
        <v>676</v>
      </c>
      <c r="NPO37" s="6" t="s">
        <v>622</v>
      </c>
      <c r="NPP37" s="7" t="s">
        <v>676</v>
      </c>
      <c r="NPQ37" s="6" t="s">
        <v>622</v>
      </c>
      <c r="NPR37" s="7" t="s">
        <v>676</v>
      </c>
      <c r="NPS37" s="6" t="s">
        <v>622</v>
      </c>
      <c r="NPT37" s="7" t="s">
        <v>676</v>
      </c>
      <c r="NPU37" s="6" t="s">
        <v>622</v>
      </c>
      <c r="NPV37" s="7" t="s">
        <v>676</v>
      </c>
      <c r="NPW37" s="6" t="s">
        <v>622</v>
      </c>
      <c r="NPX37" s="7" t="s">
        <v>676</v>
      </c>
      <c r="NPY37" s="6" t="s">
        <v>622</v>
      </c>
      <c r="NPZ37" s="7" t="s">
        <v>676</v>
      </c>
      <c r="NQA37" s="6" t="s">
        <v>622</v>
      </c>
      <c r="NQB37" s="7" t="s">
        <v>676</v>
      </c>
      <c r="NQC37" s="6" t="s">
        <v>622</v>
      </c>
      <c r="NQD37" s="7" t="s">
        <v>676</v>
      </c>
      <c r="NQE37" s="6" t="s">
        <v>622</v>
      </c>
      <c r="NQF37" s="7" t="s">
        <v>676</v>
      </c>
      <c r="NQG37" s="6" t="s">
        <v>622</v>
      </c>
      <c r="NQH37" s="7" t="s">
        <v>676</v>
      </c>
      <c r="NQI37" s="6" t="s">
        <v>622</v>
      </c>
      <c r="NQJ37" s="7" t="s">
        <v>676</v>
      </c>
      <c r="NQK37" s="6" t="s">
        <v>622</v>
      </c>
      <c r="NQL37" s="7" t="s">
        <v>676</v>
      </c>
      <c r="NQM37" s="6" t="s">
        <v>622</v>
      </c>
      <c r="NQN37" s="7" t="s">
        <v>676</v>
      </c>
      <c r="NQO37" s="6" t="s">
        <v>622</v>
      </c>
      <c r="NQP37" s="7" t="s">
        <v>676</v>
      </c>
      <c r="NQQ37" s="6" t="s">
        <v>622</v>
      </c>
      <c r="NQR37" s="7" t="s">
        <v>676</v>
      </c>
      <c r="NQS37" s="6" t="s">
        <v>622</v>
      </c>
      <c r="NQT37" s="7" t="s">
        <v>676</v>
      </c>
      <c r="NQU37" s="6" t="s">
        <v>622</v>
      </c>
      <c r="NQV37" s="7" t="s">
        <v>676</v>
      </c>
      <c r="NQW37" s="6" t="s">
        <v>622</v>
      </c>
      <c r="NQX37" s="7" t="s">
        <v>676</v>
      </c>
      <c r="NQY37" s="6" t="s">
        <v>622</v>
      </c>
      <c r="NQZ37" s="7" t="s">
        <v>676</v>
      </c>
      <c r="NRA37" s="6" t="s">
        <v>622</v>
      </c>
      <c r="NRB37" s="7" t="s">
        <v>676</v>
      </c>
      <c r="NRC37" s="6" t="s">
        <v>622</v>
      </c>
      <c r="NRD37" s="7" t="s">
        <v>676</v>
      </c>
      <c r="NRE37" s="6" t="s">
        <v>622</v>
      </c>
      <c r="NRF37" s="7" t="s">
        <v>676</v>
      </c>
      <c r="NRG37" s="6" t="s">
        <v>622</v>
      </c>
      <c r="NRH37" s="7" t="s">
        <v>676</v>
      </c>
      <c r="NRI37" s="6" t="s">
        <v>622</v>
      </c>
      <c r="NRJ37" s="7" t="s">
        <v>676</v>
      </c>
      <c r="NRK37" s="6" t="s">
        <v>622</v>
      </c>
      <c r="NRL37" s="7" t="s">
        <v>676</v>
      </c>
      <c r="NRM37" s="6" t="s">
        <v>622</v>
      </c>
      <c r="NRN37" s="7" t="s">
        <v>676</v>
      </c>
      <c r="NRO37" s="6" t="s">
        <v>622</v>
      </c>
      <c r="NRP37" s="7" t="s">
        <v>676</v>
      </c>
      <c r="NRQ37" s="6" t="s">
        <v>622</v>
      </c>
      <c r="NRR37" s="7" t="s">
        <v>676</v>
      </c>
      <c r="NRS37" s="6" t="s">
        <v>622</v>
      </c>
      <c r="NRT37" s="7" t="s">
        <v>676</v>
      </c>
      <c r="NRU37" s="6" t="s">
        <v>622</v>
      </c>
      <c r="NRV37" s="7" t="s">
        <v>676</v>
      </c>
      <c r="NRW37" s="6" t="s">
        <v>622</v>
      </c>
      <c r="NRX37" s="7" t="s">
        <v>676</v>
      </c>
      <c r="NRY37" s="6" t="s">
        <v>622</v>
      </c>
      <c r="NRZ37" s="7" t="s">
        <v>676</v>
      </c>
      <c r="NSA37" s="6" t="s">
        <v>622</v>
      </c>
      <c r="NSB37" s="7" t="s">
        <v>676</v>
      </c>
      <c r="NSC37" s="6" t="s">
        <v>622</v>
      </c>
      <c r="NSD37" s="7" t="s">
        <v>676</v>
      </c>
      <c r="NSE37" s="6" t="s">
        <v>622</v>
      </c>
      <c r="NSF37" s="7" t="s">
        <v>676</v>
      </c>
      <c r="NSG37" s="6" t="s">
        <v>622</v>
      </c>
      <c r="NSH37" s="7" t="s">
        <v>676</v>
      </c>
      <c r="NSI37" s="6" t="s">
        <v>622</v>
      </c>
      <c r="NSJ37" s="7" t="s">
        <v>676</v>
      </c>
      <c r="NSK37" s="6" t="s">
        <v>622</v>
      </c>
      <c r="NSL37" s="7" t="s">
        <v>676</v>
      </c>
      <c r="NSM37" s="6" t="s">
        <v>622</v>
      </c>
      <c r="NSN37" s="7" t="s">
        <v>676</v>
      </c>
      <c r="NSO37" s="6" t="s">
        <v>622</v>
      </c>
      <c r="NSP37" s="7" t="s">
        <v>676</v>
      </c>
      <c r="NSQ37" s="6" t="s">
        <v>622</v>
      </c>
      <c r="NSR37" s="7" t="s">
        <v>676</v>
      </c>
      <c r="NSS37" s="6" t="s">
        <v>622</v>
      </c>
      <c r="NST37" s="7" t="s">
        <v>676</v>
      </c>
      <c r="NSU37" s="6" t="s">
        <v>622</v>
      </c>
      <c r="NSV37" s="7" t="s">
        <v>676</v>
      </c>
      <c r="NSW37" s="6" t="s">
        <v>622</v>
      </c>
      <c r="NSX37" s="7" t="s">
        <v>676</v>
      </c>
      <c r="NSY37" s="6" t="s">
        <v>622</v>
      </c>
      <c r="NSZ37" s="7" t="s">
        <v>676</v>
      </c>
      <c r="NTA37" s="6" t="s">
        <v>622</v>
      </c>
      <c r="NTB37" s="7" t="s">
        <v>676</v>
      </c>
      <c r="NTC37" s="6" t="s">
        <v>622</v>
      </c>
      <c r="NTD37" s="7" t="s">
        <v>676</v>
      </c>
      <c r="NTE37" s="6" t="s">
        <v>622</v>
      </c>
      <c r="NTF37" s="7" t="s">
        <v>676</v>
      </c>
      <c r="NTG37" s="6" t="s">
        <v>622</v>
      </c>
      <c r="NTH37" s="7" t="s">
        <v>676</v>
      </c>
      <c r="NTI37" s="6" t="s">
        <v>622</v>
      </c>
      <c r="NTJ37" s="7" t="s">
        <v>676</v>
      </c>
      <c r="NTK37" s="6" t="s">
        <v>622</v>
      </c>
      <c r="NTL37" s="7" t="s">
        <v>676</v>
      </c>
      <c r="NTM37" s="6" t="s">
        <v>622</v>
      </c>
      <c r="NTN37" s="7" t="s">
        <v>676</v>
      </c>
      <c r="NTO37" s="6" t="s">
        <v>622</v>
      </c>
      <c r="NTP37" s="7" t="s">
        <v>676</v>
      </c>
      <c r="NTQ37" s="6" t="s">
        <v>622</v>
      </c>
      <c r="NTR37" s="7" t="s">
        <v>676</v>
      </c>
      <c r="NTS37" s="6" t="s">
        <v>622</v>
      </c>
      <c r="NTT37" s="7" t="s">
        <v>676</v>
      </c>
      <c r="NTU37" s="6" t="s">
        <v>622</v>
      </c>
      <c r="NTV37" s="7" t="s">
        <v>676</v>
      </c>
      <c r="NTW37" s="6" t="s">
        <v>622</v>
      </c>
      <c r="NTX37" s="7" t="s">
        <v>676</v>
      </c>
      <c r="NTY37" s="6" t="s">
        <v>622</v>
      </c>
      <c r="NTZ37" s="7" t="s">
        <v>676</v>
      </c>
      <c r="NUA37" s="6" t="s">
        <v>622</v>
      </c>
      <c r="NUB37" s="7" t="s">
        <v>676</v>
      </c>
      <c r="NUC37" s="6" t="s">
        <v>622</v>
      </c>
      <c r="NUD37" s="7" t="s">
        <v>676</v>
      </c>
      <c r="NUE37" s="6" t="s">
        <v>622</v>
      </c>
      <c r="NUF37" s="7" t="s">
        <v>676</v>
      </c>
      <c r="NUG37" s="6" t="s">
        <v>622</v>
      </c>
      <c r="NUH37" s="7" t="s">
        <v>676</v>
      </c>
      <c r="NUI37" s="6" t="s">
        <v>622</v>
      </c>
      <c r="NUJ37" s="7" t="s">
        <v>676</v>
      </c>
      <c r="NUK37" s="6" t="s">
        <v>622</v>
      </c>
      <c r="NUL37" s="7" t="s">
        <v>676</v>
      </c>
      <c r="NUM37" s="6" t="s">
        <v>622</v>
      </c>
      <c r="NUN37" s="7" t="s">
        <v>676</v>
      </c>
      <c r="NUO37" s="6" t="s">
        <v>622</v>
      </c>
      <c r="NUP37" s="7" t="s">
        <v>676</v>
      </c>
      <c r="NUQ37" s="6" t="s">
        <v>622</v>
      </c>
      <c r="NUR37" s="7" t="s">
        <v>676</v>
      </c>
      <c r="NUS37" s="6" t="s">
        <v>622</v>
      </c>
      <c r="NUT37" s="7" t="s">
        <v>676</v>
      </c>
      <c r="NUU37" s="6" t="s">
        <v>622</v>
      </c>
      <c r="NUV37" s="7" t="s">
        <v>676</v>
      </c>
      <c r="NUW37" s="6" t="s">
        <v>622</v>
      </c>
      <c r="NUX37" s="7" t="s">
        <v>676</v>
      </c>
      <c r="NUY37" s="6" t="s">
        <v>622</v>
      </c>
      <c r="NUZ37" s="7" t="s">
        <v>676</v>
      </c>
      <c r="NVA37" s="6" t="s">
        <v>622</v>
      </c>
      <c r="NVB37" s="7" t="s">
        <v>676</v>
      </c>
      <c r="NVC37" s="6" t="s">
        <v>622</v>
      </c>
      <c r="NVD37" s="7" t="s">
        <v>676</v>
      </c>
      <c r="NVE37" s="6" t="s">
        <v>622</v>
      </c>
      <c r="NVF37" s="7" t="s">
        <v>676</v>
      </c>
      <c r="NVG37" s="6" t="s">
        <v>622</v>
      </c>
      <c r="NVH37" s="7" t="s">
        <v>676</v>
      </c>
      <c r="NVI37" s="6" t="s">
        <v>622</v>
      </c>
      <c r="NVJ37" s="7" t="s">
        <v>676</v>
      </c>
      <c r="NVK37" s="6" t="s">
        <v>622</v>
      </c>
      <c r="NVL37" s="7" t="s">
        <v>676</v>
      </c>
      <c r="NVM37" s="6" t="s">
        <v>622</v>
      </c>
      <c r="NVN37" s="7" t="s">
        <v>676</v>
      </c>
      <c r="NVO37" s="6" t="s">
        <v>622</v>
      </c>
      <c r="NVP37" s="7" t="s">
        <v>676</v>
      </c>
      <c r="NVQ37" s="6" t="s">
        <v>622</v>
      </c>
      <c r="NVR37" s="7" t="s">
        <v>676</v>
      </c>
      <c r="NVS37" s="6" t="s">
        <v>622</v>
      </c>
      <c r="NVT37" s="7" t="s">
        <v>676</v>
      </c>
      <c r="NVU37" s="6" t="s">
        <v>622</v>
      </c>
      <c r="NVV37" s="7" t="s">
        <v>676</v>
      </c>
      <c r="NVW37" s="6" t="s">
        <v>622</v>
      </c>
      <c r="NVX37" s="7" t="s">
        <v>676</v>
      </c>
      <c r="NVY37" s="6" t="s">
        <v>622</v>
      </c>
      <c r="NVZ37" s="7" t="s">
        <v>676</v>
      </c>
      <c r="NWA37" s="6" t="s">
        <v>622</v>
      </c>
      <c r="NWB37" s="7" t="s">
        <v>676</v>
      </c>
      <c r="NWC37" s="6" t="s">
        <v>622</v>
      </c>
      <c r="NWD37" s="7" t="s">
        <v>676</v>
      </c>
      <c r="NWE37" s="6" t="s">
        <v>622</v>
      </c>
      <c r="NWF37" s="7" t="s">
        <v>676</v>
      </c>
      <c r="NWG37" s="6" t="s">
        <v>622</v>
      </c>
      <c r="NWH37" s="7" t="s">
        <v>676</v>
      </c>
      <c r="NWI37" s="6" t="s">
        <v>622</v>
      </c>
      <c r="NWJ37" s="7" t="s">
        <v>676</v>
      </c>
      <c r="NWK37" s="6" t="s">
        <v>622</v>
      </c>
      <c r="NWL37" s="7" t="s">
        <v>676</v>
      </c>
      <c r="NWM37" s="6" t="s">
        <v>622</v>
      </c>
      <c r="NWN37" s="7" t="s">
        <v>676</v>
      </c>
      <c r="NWO37" s="6" t="s">
        <v>622</v>
      </c>
      <c r="NWP37" s="7" t="s">
        <v>676</v>
      </c>
      <c r="NWQ37" s="6" t="s">
        <v>622</v>
      </c>
      <c r="NWR37" s="7" t="s">
        <v>676</v>
      </c>
      <c r="NWS37" s="6" t="s">
        <v>622</v>
      </c>
      <c r="NWT37" s="7" t="s">
        <v>676</v>
      </c>
      <c r="NWU37" s="6" t="s">
        <v>622</v>
      </c>
      <c r="NWV37" s="7" t="s">
        <v>676</v>
      </c>
      <c r="NWW37" s="6" t="s">
        <v>622</v>
      </c>
      <c r="NWX37" s="7" t="s">
        <v>676</v>
      </c>
      <c r="NWY37" s="6" t="s">
        <v>622</v>
      </c>
      <c r="NWZ37" s="7" t="s">
        <v>676</v>
      </c>
      <c r="NXA37" s="6" t="s">
        <v>622</v>
      </c>
      <c r="NXB37" s="7" t="s">
        <v>676</v>
      </c>
      <c r="NXC37" s="6" t="s">
        <v>622</v>
      </c>
      <c r="NXD37" s="7" t="s">
        <v>676</v>
      </c>
      <c r="NXE37" s="6" t="s">
        <v>622</v>
      </c>
      <c r="NXF37" s="7" t="s">
        <v>676</v>
      </c>
      <c r="NXG37" s="6" t="s">
        <v>622</v>
      </c>
      <c r="NXH37" s="7" t="s">
        <v>676</v>
      </c>
      <c r="NXI37" s="6" t="s">
        <v>622</v>
      </c>
      <c r="NXJ37" s="7" t="s">
        <v>676</v>
      </c>
      <c r="NXK37" s="6" t="s">
        <v>622</v>
      </c>
      <c r="NXL37" s="7" t="s">
        <v>676</v>
      </c>
      <c r="NXM37" s="6" t="s">
        <v>622</v>
      </c>
      <c r="NXN37" s="7" t="s">
        <v>676</v>
      </c>
      <c r="NXO37" s="6" t="s">
        <v>622</v>
      </c>
      <c r="NXP37" s="7" t="s">
        <v>676</v>
      </c>
      <c r="NXQ37" s="6" t="s">
        <v>622</v>
      </c>
      <c r="NXR37" s="7" t="s">
        <v>676</v>
      </c>
      <c r="NXS37" s="6" t="s">
        <v>622</v>
      </c>
      <c r="NXT37" s="7" t="s">
        <v>676</v>
      </c>
      <c r="NXU37" s="6" t="s">
        <v>622</v>
      </c>
      <c r="NXV37" s="7" t="s">
        <v>676</v>
      </c>
      <c r="NXW37" s="6" t="s">
        <v>622</v>
      </c>
      <c r="NXX37" s="7" t="s">
        <v>676</v>
      </c>
      <c r="NXY37" s="6" t="s">
        <v>622</v>
      </c>
      <c r="NXZ37" s="7" t="s">
        <v>676</v>
      </c>
      <c r="NYA37" s="6" t="s">
        <v>622</v>
      </c>
      <c r="NYB37" s="7" t="s">
        <v>676</v>
      </c>
      <c r="NYC37" s="6" t="s">
        <v>622</v>
      </c>
      <c r="NYD37" s="7" t="s">
        <v>676</v>
      </c>
      <c r="NYE37" s="6" t="s">
        <v>622</v>
      </c>
      <c r="NYF37" s="7" t="s">
        <v>676</v>
      </c>
      <c r="NYG37" s="6" t="s">
        <v>622</v>
      </c>
      <c r="NYH37" s="7" t="s">
        <v>676</v>
      </c>
      <c r="NYI37" s="6" t="s">
        <v>622</v>
      </c>
      <c r="NYJ37" s="7" t="s">
        <v>676</v>
      </c>
      <c r="NYK37" s="6" t="s">
        <v>622</v>
      </c>
      <c r="NYL37" s="7" t="s">
        <v>676</v>
      </c>
      <c r="NYM37" s="6" t="s">
        <v>622</v>
      </c>
      <c r="NYN37" s="7" t="s">
        <v>676</v>
      </c>
      <c r="NYO37" s="6" t="s">
        <v>622</v>
      </c>
      <c r="NYP37" s="7" t="s">
        <v>676</v>
      </c>
      <c r="NYQ37" s="6" t="s">
        <v>622</v>
      </c>
      <c r="NYR37" s="7" t="s">
        <v>676</v>
      </c>
      <c r="NYS37" s="6" t="s">
        <v>622</v>
      </c>
      <c r="NYT37" s="7" t="s">
        <v>676</v>
      </c>
      <c r="NYU37" s="6" t="s">
        <v>622</v>
      </c>
      <c r="NYV37" s="7" t="s">
        <v>676</v>
      </c>
      <c r="NYW37" s="6" t="s">
        <v>622</v>
      </c>
      <c r="NYX37" s="7" t="s">
        <v>676</v>
      </c>
      <c r="NYY37" s="6" t="s">
        <v>622</v>
      </c>
      <c r="NYZ37" s="7" t="s">
        <v>676</v>
      </c>
      <c r="NZA37" s="6" t="s">
        <v>622</v>
      </c>
      <c r="NZB37" s="7" t="s">
        <v>676</v>
      </c>
      <c r="NZC37" s="6" t="s">
        <v>622</v>
      </c>
      <c r="NZD37" s="7" t="s">
        <v>676</v>
      </c>
      <c r="NZE37" s="6" t="s">
        <v>622</v>
      </c>
      <c r="NZF37" s="7" t="s">
        <v>676</v>
      </c>
      <c r="NZG37" s="6" t="s">
        <v>622</v>
      </c>
      <c r="NZH37" s="7" t="s">
        <v>676</v>
      </c>
      <c r="NZI37" s="6" t="s">
        <v>622</v>
      </c>
      <c r="NZJ37" s="7" t="s">
        <v>676</v>
      </c>
      <c r="NZK37" s="6" t="s">
        <v>622</v>
      </c>
      <c r="NZL37" s="7" t="s">
        <v>676</v>
      </c>
      <c r="NZM37" s="6" t="s">
        <v>622</v>
      </c>
      <c r="NZN37" s="7" t="s">
        <v>676</v>
      </c>
      <c r="NZO37" s="6" t="s">
        <v>622</v>
      </c>
      <c r="NZP37" s="7" t="s">
        <v>676</v>
      </c>
      <c r="NZQ37" s="6" t="s">
        <v>622</v>
      </c>
      <c r="NZR37" s="7" t="s">
        <v>676</v>
      </c>
      <c r="NZS37" s="6" t="s">
        <v>622</v>
      </c>
      <c r="NZT37" s="7" t="s">
        <v>676</v>
      </c>
      <c r="NZU37" s="6" t="s">
        <v>622</v>
      </c>
      <c r="NZV37" s="7" t="s">
        <v>676</v>
      </c>
      <c r="NZW37" s="6" t="s">
        <v>622</v>
      </c>
      <c r="NZX37" s="7" t="s">
        <v>676</v>
      </c>
      <c r="NZY37" s="6" t="s">
        <v>622</v>
      </c>
      <c r="NZZ37" s="7" t="s">
        <v>676</v>
      </c>
      <c r="OAA37" s="6" t="s">
        <v>622</v>
      </c>
      <c r="OAB37" s="7" t="s">
        <v>676</v>
      </c>
      <c r="OAC37" s="6" t="s">
        <v>622</v>
      </c>
      <c r="OAD37" s="7" t="s">
        <v>676</v>
      </c>
      <c r="OAE37" s="6" t="s">
        <v>622</v>
      </c>
      <c r="OAF37" s="7" t="s">
        <v>676</v>
      </c>
      <c r="OAG37" s="6" t="s">
        <v>622</v>
      </c>
      <c r="OAH37" s="7" t="s">
        <v>676</v>
      </c>
      <c r="OAI37" s="6" t="s">
        <v>622</v>
      </c>
      <c r="OAJ37" s="7" t="s">
        <v>676</v>
      </c>
      <c r="OAK37" s="6" t="s">
        <v>622</v>
      </c>
      <c r="OAL37" s="7" t="s">
        <v>676</v>
      </c>
      <c r="OAM37" s="6" t="s">
        <v>622</v>
      </c>
      <c r="OAN37" s="7" t="s">
        <v>676</v>
      </c>
      <c r="OAO37" s="6" t="s">
        <v>622</v>
      </c>
      <c r="OAP37" s="7" t="s">
        <v>676</v>
      </c>
      <c r="OAQ37" s="6" t="s">
        <v>622</v>
      </c>
      <c r="OAR37" s="7" t="s">
        <v>676</v>
      </c>
      <c r="OAS37" s="6" t="s">
        <v>622</v>
      </c>
      <c r="OAT37" s="7" t="s">
        <v>676</v>
      </c>
      <c r="OAU37" s="6" t="s">
        <v>622</v>
      </c>
      <c r="OAV37" s="7" t="s">
        <v>676</v>
      </c>
      <c r="OAW37" s="6" t="s">
        <v>622</v>
      </c>
      <c r="OAX37" s="7" t="s">
        <v>676</v>
      </c>
      <c r="OAY37" s="6" t="s">
        <v>622</v>
      </c>
      <c r="OAZ37" s="7" t="s">
        <v>676</v>
      </c>
      <c r="OBA37" s="6" t="s">
        <v>622</v>
      </c>
      <c r="OBB37" s="7" t="s">
        <v>676</v>
      </c>
      <c r="OBC37" s="6" t="s">
        <v>622</v>
      </c>
      <c r="OBD37" s="7" t="s">
        <v>676</v>
      </c>
      <c r="OBE37" s="6" t="s">
        <v>622</v>
      </c>
      <c r="OBF37" s="7" t="s">
        <v>676</v>
      </c>
      <c r="OBG37" s="6" t="s">
        <v>622</v>
      </c>
      <c r="OBH37" s="7" t="s">
        <v>676</v>
      </c>
      <c r="OBI37" s="6" t="s">
        <v>622</v>
      </c>
      <c r="OBJ37" s="7" t="s">
        <v>676</v>
      </c>
      <c r="OBK37" s="6" t="s">
        <v>622</v>
      </c>
      <c r="OBL37" s="7" t="s">
        <v>676</v>
      </c>
      <c r="OBM37" s="6" t="s">
        <v>622</v>
      </c>
      <c r="OBN37" s="7" t="s">
        <v>676</v>
      </c>
      <c r="OBO37" s="6" t="s">
        <v>622</v>
      </c>
      <c r="OBP37" s="7" t="s">
        <v>676</v>
      </c>
      <c r="OBQ37" s="6" t="s">
        <v>622</v>
      </c>
      <c r="OBR37" s="7" t="s">
        <v>676</v>
      </c>
      <c r="OBS37" s="6" t="s">
        <v>622</v>
      </c>
      <c r="OBT37" s="7" t="s">
        <v>676</v>
      </c>
      <c r="OBU37" s="6" t="s">
        <v>622</v>
      </c>
      <c r="OBV37" s="7" t="s">
        <v>676</v>
      </c>
      <c r="OBW37" s="6" t="s">
        <v>622</v>
      </c>
      <c r="OBX37" s="7" t="s">
        <v>676</v>
      </c>
      <c r="OBY37" s="6" t="s">
        <v>622</v>
      </c>
      <c r="OBZ37" s="7" t="s">
        <v>676</v>
      </c>
      <c r="OCA37" s="6" t="s">
        <v>622</v>
      </c>
      <c r="OCB37" s="7" t="s">
        <v>676</v>
      </c>
      <c r="OCC37" s="6" t="s">
        <v>622</v>
      </c>
      <c r="OCD37" s="7" t="s">
        <v>676</v>
      </c>
      <c r="OCE37" s="6" t="s">
        <v>622</v>
      </c>
      <c r="OCF37" s="7" t="s">
        <v>676</v>
      </c>
      <c r="OCG37" s="6" t="s">
        <v>622</v>
      </c>
      <c r="OCH37" s="7" t="s">
        <v>676</v>
      </c>
      <c r="OCI37" s="6" t="s">
        <v>622</v>
      </c>
      <c r="OCJ37" s="7" t="s">
        <v>676</v>
      </c>
      <c r="OCK37" s="6" t="s">
        <v>622</v>
      </c>
      <c r="OCL37" s="7" t="s">
        <v>676</v>
      </c>
      <c r="OCM37" s="6" t="s">
        <v>622</v>
      </c>
      <c r="OCN37" s="7" t="s">
        <v>676</v>
      </c>
      <c r="OCO37" s="6" t="s">
        <v>622</v>
      </c>
      <c r="OCP37" s="7" t="s">
        <v>676</v>
      </c>
      <c r="OCQ37" s="6" t="s">
        <v>622</v>
      </c>
      <c r="OCR37" s="7" t="s">
        <v>676</v>
      </c>
      <c r="OCS37" s="6" t="s">
        <v>622</v>
      </c>
      <c r="OCT37" s="7" t="s">
        <v>676</v>
      </c>
      <c r="OCU37" s="6" t="s">
        <v>622</v>
      </c>
      <c r="OCV37" s="7" t="s">
        <v>676</v>
      </c>
      <c r="OCW37" s="6" t="s">
        <v>622</v>
      </c>
      <c r="OCX37" s="7" t="s">
        <v>676</v>
      </c>
      <c r="OCY37" s="6" t="s">
        <v>622</v>
      </c>
      <c r="OCZ37" s="7" t="s">
        <v>676</v>
      </c>
      <c r="ODA37" s="6" t="s">
        <v>622</v>
      </c>
      <c r="ODB37" s="7" t="s">
        <v>676</v>
      </c>
      <c r="ODC37" s="6" t="s">
        <v>622</v>
      </c>
      <c r="ODD37" s="7" t="s">
        <v>676</v>
      </c>
      <c r="ODE37" s="6" t="s">
        <v>622</v>
      </c>
      <c r="ODF37" s="7" t="s">
        <v>676</v>
      </c>
      <c r="ODG37" s="6" t="s">
        <v>622</v>
      </c>
      <c r="ODH37" s="7" t="s">
        <v>676</v>
      </c>
      <c r="ODI37" s="6" t="s">
        <v>622</v>
      </c>
      <c r="ODJ37" s="7" t="s">
        <v>676</v>
      </c>
      <c r="ODK37" s="6" t="s">
        <v>622</v>
      </c>
      <c r="ODL37" s="7" t="s">
        <v>676</v>
      </c>
      <c r="ODM37" s="6" t="s">
        <v>622</v>
      </c>
      <c r="ODN37" s="7" t="s">
        <v>676</v>
      </c>
      <c r="ODO37" s="6" t="s">
        <v>622</v>
      </c>
      <c r="ODP37" s="7" t="s">
        <v>676</v>
      </c>
      <c r="ODQ37" s="6" t="s">
        <v>622</v>
      </c>
      <c r="ODR37" s="7" t="s">
        <v>676</v>
      </c>
      <c r="ODS37" s="6" t="s">
        <v>622</v>
      </c>
      <c r="ODT37" s="7" t="s">
        <v>676</v>
      </c>
      <c r="ODU37" s="6" t="s">
        <v>622</v>
      </c>
      <c r="ODV37" s="7" t="s">
        <v>676</v>
      </c>
      <c r="ODW37" s="6" t="s">
        <v>622</v>
      </c>
      <c r="ODX37" s="7" t="s">
        <v>676</v>
      </c>
      <c r="ODY37" s="6" t="s">
        <v>622</v>
      </c>
      <c r="ODZ37" s="7" t="s">
        <v>676</v>
      </c>
      <c r="OEA37" s="6" t="s">
        <v>622</v>
      </c>
      <c r="OEB37" s="7" t="s">
        <v>676</v>
      </c>
      <c r="OEC37" s="6" t="s">
        <v>622</v>
      </c>
      <c r="OED37" s="7" t="s">
        <v>676</v>
      </c>
      <c r="OEE37" s="6" t="s">
        <v>622</v>
      </c>
      <c r="OEF37" s="7" t="s">
        <v>676</v>
      </c>
      <c r="OEG37" s="6" t="s">
        <v>622</v>
      </c>
      <c r="OEH37" s="7" t="s">
        <v>676</v>
      </c>
      <c r="OEI37" s="6" t="s">
        <v>622</v>
      </c>
      <c r="OEJ37" s="7" t="s">
        <v>676</v>
      </c>
      <c r="OEK37" s="6" t="s">
        <v>622</v>
      </c>
      <c r="OEL37" s="7" t="s">
        <v>676</v>
      </c>
      <c r="OEM37" s="6" t="s">
        <v>622</v>
      </c>
      <c r="OEN37" s="7" t="s">
        <v>676</v>
      </c>
      <c r="OEO37" s="6" t="s">
        <v>622</v>
      </c>
      <c r="OEP37" s="7" t="s">
        <v>676</v>
      </c>
      <c r="OEQ37" s="6" t="s">
        <v>622</v>
      </c>
      <c r="OER37" s="7" t="s">
        <v>676</v>
      </c>
      <c r="OES37" s="6" t="s">
        <v>622</v>
      </c>
      <c r="OET37" s="7" t="s">
        <v>676</v>
      </c>
      <c r="OEU37" s="6" t="s">
        <v>622</v>
      </c>
      <c r="OEV37" s="7" t="s">
        <v>676</v>
      </c>
      <c r="OEW37" s="6" t="s">
        <v>622</v>
      </c>
      <c r="OEX37" s="7" t="s">
        <v>676</v>
      </c>
      <c r="OEY37" s="6" t="s">
        <v>622</v>
      </c>
      <c r="OEZ37" s="7" t="s">
        <v>676</v>
      </c>
      <c r="OFA37" s="6" t="s">
        <v>622</v>
      </c>
      <c r="OFB37" s="7" t="s">
        <v>676</v>
      </c>
      <c r="OFC37" s="6" t="s">
        <v>622</v>
      </c>
      <c r="OFD37" s="7" t="s">
        <v>676</v>
      </c>
      <c r="OFE37" s="6" t="s">
        <v>622</v>
      </c>
      <c r="OFF37" s="7" t="s">
        <v>676</v>
      </c>
      <c r="OFG37" s="6" t="s">
        <v>622</v>
      </c>
      <c r="OFH37" s="7" t="s">
        <v>676</v>
      </c>
      <c r="OFI37" s="6" t="s">
        <v>622</v>
      </c>
      <c r="OFJ37" s="7" t="s">
        <v>676</v>
      </c>
      <c r="OFK37" s="6" t="s">
        <v>622</v>
      </c>
      <c r="OFL37" s="7" t="s">
        <v>676</v>
      </c>
      <c r="OFM37" s="6" t="s">
        <v>622</v>
      </c>
      <c r="OFN37" s="7" t="s">
        <v>676</v>
      </c>
      <c r="OFO37" s="6" t="s">
        <v>622</v>
      </c>
      <c r="OFP37" s="7" t="s">
        <v>676</v>
      </c>
      <c r="OFQ37" s="6" t="s">
        <v>622</v>
      </c>
      <c r="OFR37" s="7" t="s">
        <v>676</v>
      </c>
      <c r="OFS37" s="6" t="s">
        <v>622</v>
      </c>
      <c r="OFT37" s="7" t="s">
        <v>676</v>
      </c>
      <c r="OFU37" s="6" t="s">
        <v>622</v>
      </c>
      <c r="OFV37" s="7" t="s">
        <v>676</v>
      </c>
      <c r="OFW37" s="6" t="s">
        <v>622</v>
      </c>
      <c r="OFX37" s="7" t="s">
        <v>676</v>
      </c>
      <c r="OFY37" s="6" t="s">
        <v>622</v>
      </c>
      <c r="OFZ37" s="7" t="s">
        <v>676</v>
      </c>
      <c r="OGA37" s="6" t="s">
        <v>622</v>
      </c>
      <c r="OGB37" s="7" t="s">
        <v>676</v>
      </c>
      <c r="OGC37" s="6" t="s">
        <v>622</v>
      </c>
      <c r="OGD37" s="7" t="s">
        <v>676</v>
      </c>
      <c r="OGE37" s="6" t="s">
        <v>622</v>
      </c>
      <c r="OGF37" s="7" t="s">
        <v>676</v>
      </c>
      <c r="OGG37" s="6" t="s">
        <v>622</v>
      </c>
      <c r="OGH37" s="7" t="s">
        <v>676</v>
      </c>
      <c r="OGI37" s="6" t="s">
        <v>622</v>
      </c>
      <c r="OGJ37" s="7" t="s">
        <v>676</v>
      </c>
      <c r="OGK37" s="6" t="s">
        <v>622</v>
      </c>
      <c r="OGL37" s="7" t="s">
        <v>676</v>
      </c>
      <c r="OGM37" s="6" t="s">
        <v>622</v>
      </c>
      <c r="OGN37" s="7" t="s">
        <v>676</v>
      </c>
      <c r="OGO37" s="6" t="s">
        <v>622</v>
      </c>
      <c r="OGP37" s="7" t="s">
        <v>676</v>
      </c>
      <c r="OGQ37" s="6" t="s">
        <v>622</v>
      </c>
      <c r="OGR37" s="7" t="s">
        <v>676</v>
      </c>
      <c r="OGS37" s="6" t="s">
        <v>622</v>
      </c>
      <c r="OGT37" s="7" t="s">
        <v>676</v>
      </c>
      <c r="OGU37" s="6" t="s">
        <v>622</v>
      </c>
      <c r="OGV37" s="7" t="s">
        <v>676</v>
      </c>
      <c r="OGW37" s="6" t="s">
        <v>622</v>
      </c>
      <c r="OGX37" s="7" t="s">
        <v>676</v>
      </c>
      <c r="OGY37" s="6" t="s">
        <v>622</v>
      </c>
      <c r="OGZ37" s="7" t="s">
        <v>676</v>
      </c>
      <c r="OHA37" s="6" t="s">
        <v>622</v>
      </c>
      <c r="OHB37" s="7" t="s">
        <v>676</v>
      </c>
      <c r="OHC37" s="6" t="s">
        <v>622</v>
      </c>
      <c r="OHD37" s="7" t="s">
        <v>676</v>
      </c>
      <c r="OHE37" s="6" t="s">
        <v>622</v>
      </c>
      <c r="OHF37" s="7" t="s">
        <v>676</v>
      </c>
      <c r="OHG37" s="6" t="s">
        <v>622</v>
      </c>
      <c r="OHH37" s="7" t="s">
        <v>676</v>
      </c>
      <c r="OHI37" s="6" t="s">
        <v>622</v>
      </c>
      <c r="OHJ37" s="7" t="s">
        <v>676</v>
      </c>
      <c r="OHK37" s="6" t="s">
        <v>622</v>
      </c>
      <c r="OHL37" s="7" t="s">
        <v>676</v>
      </c>
      <c r="OHM37" s="6" t="s">
        <v>622</v>
      </c>
      <c r="OHN37" s="7" t="s">
        <v>676</v>
      </c>
      <c r="OHO37" s="6" t="s">
        <v>622</v>
      </c>
      <c r="OHP37" s="7" t="s">
        <v>676</v>
      </c>
      <c r="OHQ37" s="6" t="s">
        <v>622</v>
      </c>
      <c r="OHR37" s="7" t="s">
        <v>676</v>
      </c>
      <c r="OHS37" s="6" t="s">
        <v>622</v>
      </c>
      <c r="OHT37" s="7" t="s">
        <v>676</v>
      </c>
      <c r="OHU37" s="6" t="s">
        <v>622</v>
      </c>
      <c r="OHV37" s="7" t="s">
        <v>676</v>
      </c>
      <c r="OHW37" s="6" t="s">
        <v>622</v>
      </c>
      <c r="OHX37" s="7" t="s">
        <v>676</v>
      </c>
      <c r="OHY37" s="6" t="s">
        <v>622</v>
      </c>
      <c r="OHZ37" s="7" t="s">
        <v>676</v>
      </c>
      <c r="OIA37" s="6" t="s">
        <v>622</v>
      </c>
      <c r="OIB37" s="7" t="s">
        <v>676</v>
      </c>
      <c r="OIC37" s="6" t="s">
        <v>622</v>
      </c>
      <c r="OID37" s="7" t="s">
        <v>676</v>
      </c>
      <c r="OIE37" s="6" t="s">
        <v>622</v>
      </c>
      <c r="OIF37" s="7" t="s">
        <v>676</v>
      </c>
      <c r="OIG37" s="6" t="s">
        <v>622</v>
      </c>
      <c r="OIH37" s="7" t="s">
        <v>676</v>
      </c>
      <c r="OII37" s="6" t="s">
        <v>622</v>
      </c>
      <c r="OIJ37" s="7" t="s">
        <v>676</v>
      </c>
      <c r="OIK37" s="6" t="s">
        <v>622</v>
      </c>
      <c r="OIL37" s="7" t="s">
        <v>676</v>
      </c>
      <c r="OIM37" s="6" t="s">
        <v>622</v>
      </c>
      <c r="OIN37" s="7" t="s">
        <v>676</v>
      </c>
      <c r="OIO37" s="6" t="s">
        <v>622</v>
      </c>
      <c r="OIP37" s="7" t="s">
        <v>676</v>
      </c>
      <c r="OIQ37" s="6" t="s">
        <v>622</v>
      </c>
      <c r="OIR37" s="7" t="s">
        <v>676</v>
      </c>
      <c r="OIS37" s="6" t="s">
        <v>622</v>
      </c>
      <c r="OIT37" s="7" t="s">
        <v>676</v>
      </c>
      <c r="OIU37" s="6" t="s">
        <v>622</v>
      </c>
      <c r="OIV37" s="7" t="s">
        <v>676</v>
      </c>
      <c r="OIW37" s="6" t="s">
        <v>622</v>
      </c>
      <c r="OIX37" s="7" t="s">
        <v>676</v>
      </c>
      <c r="OIY37" s="6" t="s">
        <v>622</v>
      </c>
      <c r="OIZ37" s="7" t="s">
        <v>676</v>
      </c>
      <c r="OJA37" s="6" t="s">
        <v>622</v>
      </c>
      <c r="OJB37" s="7" t="s">
        <v>676</v>
      </c>
      <c r="OJC37" s="6" t="s">
        <v>622</v>
      </c>
      <c r="OJD37" s="7" t="s">
        <v>676</v>
      </c>
      <c r="OJE37" s="6" t="s">
        <v>622</v>
      </c>
      <c r="OJF37" s="7" t="s">
        <v>676</v>
      </c>
      <c r="OJG37" s="6" t="s">
        <v>622</v>
      </c>
      <c r="OJH37" s="7" t="s">
        <v>676</v>
      </c>
      <c r="OJI37" s="6" t="s">
        <v>622</v>
      </c>
      <c r="OJJ37" s="7" t="s">
        <v>676</v>
      </c>
      <c r="OJK37" s="6" t="s">
        <v>622</v>
      </c>
      <c r="OJL37" s="7" t="s">
        <v>676</v>
      </c>
      <c r="OJM37" s="6" t="s">
        <v>622</v>
      </c>
      <c r="OJN37" s="7" t="s">
        <v>676</v>
      </c>
      <c r="OJO37" s="6" t="s">
        <v>622</v>
      </c>
      <c r="OJP37" s="7" t="s">
        <v>676</v>
      </c>
      <c r="OJQ37" s="6" t="s">
        <v>622</v>
      </c>
      <c r="OJR37" s="7" t="s">
        <v>676</v>
      </c>
      <c r="OJS37" s="6" t="s">
        <v>622</v>
      </c>
      <c r="OJT37" s="7" t="s">
        <v>676</v>
      </c>
      <c r="OJU37" s="6" t="s">
        <v>622</v>
      </c>
      <c r="OJV37" s="7" t="s">
        <v>676</v>
      </c>
      <c r="OJW37" s="6" t="s">
        <v>622</v>
      </c>
      <c r="OJX37" s="7" t="s">
        <v>676</v>
      </c>
      <c r="OJY37" s="6" t="s">
        <v>622</v>
      </c>
      <c r="OJZ37" s="7" t="s">
        <v>676</v>
      </c>
      <c r="OKA37" s="6" t="s">
        <v>622</v>
      </c>
      <c r="OKB37" s="7" t="s">
        <v>676</v>
      </c>
      <c r="OKC37" s="6" t="s">
        <v>622</v>
      </c>
      <c r="OKD37" s="7" t="s">
        <v>676</v>
      </c>
      <c r="OKE37" s="6" t="s">
        <v>622</v>
      </c>
      <c r="OKF37" s="7" t="s">
        <v>676</v>
      </c>
      <c r="OKG37" s="6" t="s">
        <v>622</v>
      </c>
      <c r="OKH37" s="7" t="s">
        <v>676</v>
      </c>
      <c r="OKI37" s="6" t="s">
        <v>622</v>
      </c>
      <c r="OKJ37" s="7" t="s">
        <v>676</v>
      </c>
      <c r="OKK37" s="6" t="s">
        <v>622</v>
      </c>
      <c r="OKL37" s="7" t="s">
        <v>676</v>
      </c>
      <c r="OKM37" s="6" t="s">
        <v>622</v>
      </c>
      <c r="OKN37" s="7" t="s">
        <v>676</v>
      </c>
      <c r="OKO37" s="6" t="s">
        <v>622</v>
      </c>
      <c r="OKP37" s="7" t="s">
        <v>676</v>
      </c>
      <c r="OKQ37" s="6" t="s">
        <v>622</v>
      </c>
      <c r="OKR37" s="7" t="s">
        <v>676</v>
      </c>
      <c r="OKS37" s="6" t="s">
        <v>622</v>
      </c>
      <c r="OKT37" s="7" t="s">
        <v>676</v>
      </c>
      <c r="OKU37" s="6" t="s">
        <v>622</v>
      </c>
      <c r="OKV37" s="7" t="s">
        <v>676</v>
      </c>
      <c r="OKW37" s="6" t="s">
        <v>622</v>
      </c>
      <c r="OKX37" s="7" t="s">
        <v>676</v>
      </c>
      <c r="OKY37" s="6" t="s">
        <v>622</v>
      </c>
      <c r="OKZ37" s="7" t="s">
        <v>676</v>
      </c>
      <c r="OLA37" s="6" t="s">
        <v>622</v>
      </c>
      <c r="OLB37" s="7" t="s">
        <v>676</v>
      </c>
      <c r="OLC37" s="6" t="s">
        <v>622</v>
      </c>
      <c r="OLD37" s="7" t="s">
        <v>676</v>
      </c>
      <c r="OLE37" s="6" t="s">
        <v>622</v>
      </c>
      <c r="OLF37" s="7" t="s">
        <v>676</v>
      </c>
      <c r="OLG37" s="6" t="s">
        <v>622</v>
      </c>
      <c r="OLH37" s="7" t="s">
        <v>676</v>
      </c>
      <c r="OLI37" s="6" t="s">
        <v>622</v>
      </c>
      <c r="OLJ37" s="7" t="s">
        <v>676</v>
      </c>
      <c r="OLK37" s="6" t="s">
        <v>622</v>
      </c>
      <c r="OLL37" s="7" t="s">
        <v>676</v>
      </c>
      <c r="OLM37" s="6" t="s">
        <v>622</v>
      </c>
      <c r="OLN37" s="7" t="s">
        <v>676</v>
      </c>
      <c r="OLO37" s="6" t="s">
        <v>622</v>
      </c>
      <c r="OLP37" s="7" t="s">
        <v>676</v>
      </c>
      <c r="OLQ37" s="6" t="s">
        <v>622</v>
      </c>
      <c r="OLR37" s="7" t="s">
        <v>676</v>
      </c>
      <c r="OLS37" s="6" t="s">
        <v>622</v>
      </c>
      <c r="OLT37" s="7" t="s">
        <v>676</v>
      </c>
      <c r="OLU37" s="6" t="s">
        <v>622</v>
      </c>
      <c r="OLV37" s="7" t="s">
        <v>676</v>
      </c>
      <c r="OLW37" s="6" t="s">
        <v>622</v>
      </c>
      <c r="OLX37" s="7" t="s">
        <v>676</v>
      </c>
      <c r="OLY37" s="6" t="s">
        <v>622</v>
      </c>
      <c r="OLZ37" s="7" t="s">
        <v>676</v>
      </c>
      <c r="OMA37" s="6" t="s">
        <v>622</v>
      </c>
      <c r="OMB37" s="7" t="s">
        <v>676</v>
      </c>
      <c r="OMC37" s="6" t="s">
        <v>622</v>
      </c>
      <c r="OMD37" s="7" t="s">
        <v>676</v>
      </c>
      <c r="OME37" s="6" t="s">
        <v>622</v>
      </c>
      <c r="OMF37" s="7" t="s">
        <v>676</v>
      </c>
      <c r="OMG37" s="6" t="s">
        <v>622</v>
      </c>
      <c r="OMH37" s="7" t="s">
        <v>676</v>
      </c>
      <c r="OMI37" s="6" t="s">
        <v>622</v>
      </c>
      <c r="OMJ37" s="7" t="s">
        <v>676</v>
      </c>
      <c r="OMK37" s="6" t="s">
        <v>622</v>
      </c>
      <c r="OML37" s="7" t="s">
        <v>676</v>
      </c>
      <c r="OMM37" s="6" t="s">
        <v>622</v>
      </c>
      <c r="OMN37" s="7" t="s">
        <v>676</v>
      </c>
      <c r="OMO37" s="6" t="s">
        <v>622</v>
      </c>
      <c r="OMP37" s="7" t="s">
        <v>676</v>
      </c>
      <c r="OMQ37" s="6" t="s">
        <v>622</v>
      </c>
      <c r="OMR37" s="7" t="s">
        <v>676</v>
      </c>
      <c r="OMS37" s="6" t="s">
        <v>622</v>
      </c>
      <c r="OMT37" s="7" t="s">
        <v>676</v>
      </c>
      <c r="OMU37" s="6" t="s">
        <v>622</v>
      </c>
      <c r="OMV37" s="7" t="s">
        <v>676</v>
      </c>
      <c r="OMW37" s="6" t="s">
        <v>622</v>
      </c>
      <c r="OMX37" s="7" t="s">
        <v>676</v>
      </c>
      <c r="OMY37" s="6" t="s">
        <v>622</v>
      </c>
      <c r="OMZ37" s="7" t="s">
        <v>676</v>
      </c>
      <c r="ONA37" s="6" t="s">
        <v>622</v>
      </c>
      <c r="ONB37" s="7" t="s">
        <v>676</v>
      </c>
      <c r="ONC37" s="6" t="s">
        <v>622</v>
      </c>
      <c r="OND37" s="7" t="s">
        <v>676</v>
      </c>
      <c r="ONE37" s="6" t="s">
        <v>622</v>
      </c>
      <c r="ONF37" s="7" t="s">
        <v>676</v>
      </c>
      <c r="ONG37" s="6" t="s">
        <v>622</v>
      </c>
      <c r="ONH37" s="7" t="s">
        <v>676</v>
      </c>
      <c r="ONI37" s="6" t="s">
        <v>622</v>
      </c>
      <c r="ONJ37" s="7" t="s">
        <v>676</v>
      </c>
      <c r="ONK37" s="6" t="s">
        <v>622</v>
      </c>
      <c r="ONL37" s="7" t="s">
        <v>676</v>
      </c>
      <c r="ONM37" s="6" t="s">
        <v>622</v>
      </c>
      <c r="ONN37" s="7" t="s">
        <v>676</v>
      </c>
      <c r="ONO37" s="6" t="s">
        <v>622</v>
      </c>
      <c r="ONP37" s="7" t="s">
        <v>676</v>
      </c>
      <c r="ONQ37" s="6" t="s">
        <v>622</v>
      </c>
      <c r="ONR37" s="7" t="s">
        <v>676</v>
      </c>
      <c r="ONS37" s="6" t="s">
        <v>622</v>
      </c>
      <c r="ONT37" s="7" t="s">
        <v>676</v>
      </c>
      <c r="ONU37" s="6" t="s">
        <v>622</v>
      </c>
      <c r="ONV37" s="7" t="s">
        <v>676</v>
      </c>
      <c r="ONW37" s="6" t="s">
        <v>622</v>
      </c>
      <c r="ONX37" s="7" t="s">
        <v>676</v>
      </c>
      <c r="ONY37" s="6" t="s">
        <v>622</v>
      </c>
      <c r="ONZ37" s="7" t="s">
        <v>676</v>
      </c>
      <c r="OOA37" s="6" t="s">
        <v>622</v>
      </c>
      <c r="OOB37" s="7" t="s">
        <v>676</v>
      </c>
      <c r="OOC37" s="6" t="s">
        <v>622</v>
      </c>
      <c r="OOD37" s="7" t="s">
        <v>676</v>
      </c>
      <c r="OOE37" s="6" t="s">
        <v>622</v>
      </c>
      <c r="OOF37" s="7" t="s">
        <v>676</v>
      </c>
      <c r="OOG37" s="6" t="s">
        <v>622</v>
      </c>
      <c r="OOH37" s="7" t="s">
        <v>676</v>
      </c>
      <c r="OOI37" s="6" t="s">
        <v>622</v>
      </c>
      <c r="OOJ37" s="7" t="s">
        <v>676</v>
      </c>
      <c r="OOK37" s="6" t="s">
        <v>622</v>
      </c>
      <c r="OOL37" s="7" t="s">
        <v>676</v>
      </c>
      <c r="OOM37" s="6" t="s">
        <v>622</v>
      </c>
      <c r="OON37" s="7" t="s">
        <v>676</v>
      </c>
      <c r="OOO37" s="6" t="s">
        <v>622</v>
      </c>
      <c r="OOP37" s="7" t="s">
        <v>676</v>
      </c>
      <c r="OOQ37" s="6" t="s">
        <v>622</v>
      </c>
      <c r="OOR37" s="7" t="s">
        <v>676</v>
      </c>
      <c r="OOS37" s="6" t="s">
        <v>622</v>
      </c>
      <c r="OOT37" s="7" t="s">
        <v>676</v>
      </c>
      <c r="OOU37" s="6" t="s">
        <v>622</v>
      </c>
      <c r="OOV37" s="7" t="s">
        <v>676</v>
      </c>
      <c r="OOW37" s="6" t="s">
        <v>622</v>
      </c>
      <c r="OOX37" s="7" t="s">
        <v>676</v>
      </c>
      <c r="OOY37" s="6" t="s">
        <v>622</v>
      </c>
      <c r="OOZ37" s="7" t="s">
        <v>676</v>
      </c>
      <c r="OPA37" s="6" t="s">
        <v>622</v>
      </c>
      <c r="OPB37" s="7" t="s">
        <v>676</v>
      </c>
      <c r="OPC37" s="6" t="s">
        <v>622</v>
      </c>
      <c r="OPD37" s="7" t="s">
        <v>676</v>
      </c>
      <c r="OPE37" s="6" t="s">
        <v>622</v>
      </c>
      <c r="OPF37" s="7" t="s">
        <v>676</v>
      </c>
      <c r="OPG37" s="6" t="s">
        <v>622</v>
      </c>
      <c r="OPH37" s="7" t="s">
        <v>676</v>
      </c>
      <c r="OPI37" s="6" t="s">
        <v>622</v>
      </c>
      <c r="OPJ37" s="7" t="s">
        <v>676</v>
      </c>
      <c r="OPK37" s="6" t="s">
        <v>622</v>
      </c>
      <c r="OPL37" s="7" t="s">
        <v>676</v>
      </c>
      <c r="OPM37" s="6" t="s">
        <v>622</v>
      </c>
      <c r="OPN37" s="7" t="s">
        <v>676</v>
      </c>
      <c r="OPO37" s="6" t="s">
        <v>622</v>
      </c>
      <c r="OPP37" s="7" t="s">
        <v>676</v>
      </c>
      <c r="OPQ37" s="6" t="s">
        <v>622</v>
      </c>
      <c r="OPR37" s="7" t="s">
        <v>676</v>
      </c>
      <c r="OPS37" s="6" t="s">
        <v>622</v>
      </c>
      <c r="OPT37" s="7" t="s">
        <v>676</v>
      </c>
      <c r="OPU37" s="6" t="s">
        <v>622</v>
      </c>
      <c r="OPV37" s="7" t="s">
        <v>676</v>
      </c>
      <c r="OPW37" s="6" t="s">
        <v>622</v>
      </c>
      <c r="OPX37" s="7" t="s">
        <v>676</v>
      </c>
      <c r="OPY37" s="6" t="s">
        <v>622</v>
      </c>
      <c r="OPZ37" s="7" t="s">
        <v>676</v>
      </c>
      <c r="OQA37" s="6" t="s">
        <v>622</v>
      </c>
      <c r="OQB37" s="7" t="s">
        <v>676</v>
      </c>
      <c r="OQC37" s="6" t="s">
        <v>622</v>
      </c>
      <c r="OQD37" s="7" t="s">
        <v>676</v>
      </c>
      <c r="OQE37" s="6" t="s">
        <v>622</v>
      </c>
      <c r="OQF37" s="7" t="s">
        <v>676</v>
      </c>
      <c r="OQG37" s="6" t="s">
        <v>622</v>
      </c>
      <c r="OQH37" s="7" t="s">
        <v>676</v>
      </c>
      <c r="OQI37" s="6" t="s">
        <v>622</v>
      </c>
      <c r="OQJ37" s="7" t="s">
        <v>676</v>
      </c>
      <c r="OQK37" s="6" t="s">
        <v>622</v>
      </c>
      <c r="OQL37" s="7" t="s">
        <v>676</v>
      </c>
      <c r="OQM37" s="6" t="s">
        <v>622</v>
      </c>
      <c r="OQN37" s="7" t="s">
        <v>676</v>
      </c>
      <c r="OQO37" s="6" t="s">
        <v>622</v>
      </c>
      <c r="OQP37" s="7" t="s">
        <v>676</v>
      </c>
      <c r="OQQ37" s="6" t="s">
        <v>622</v>
      </c>
      <c r="OQR37" s="7" t="s">
        <v>676</v>
      </c>
      <c r="OQS37" s="6" t="s">
        <v>622</v>
      </c>
      <c r="OQT37" s="7" t="s">
        <v>676</v>
      </c>
      <c r="OQU37" s="6" t="s">
        <v>622</v>
      </c>
      <c r="OQV37" s="7" t="s">
        <v>676</v>
      </c>
      <c r="OQW37" s="6" t="s">
        <v>622</v>
      </c>
      <c r="OQX37" s="7" t="s">
        <v>676</v>
      </c>
      <c r="OQY37" s="6" t="s">
        <v>622</v>
      </c>
      <c r="OQZ37" s="7" t="s">
        <v>676</v>
      </c>
      <c r="ORA37" s="6" t="s">
        <v>622</v>
      </c>
      <c r="ORB37" s="7" t="s">
        <v>676</v>
      </c>
      <c r="ORC37" s="6" t="s">
        <v>622</v>
      </c>
      <c r="ORD37" s="7" t="s">
        <v>676</v>
      </c>
      <c r="ORE37" s="6" t="s">
        <v>622</v>
      </c>
      <c r="ORF37" s="7" t="s">
        <v>676</v>
      </c>
      <c r="ORG37" s="6" t="s">
        <v>622</v>
      </c>
      <c r="ORH37" s="7" t="s">
        <v>676</v>
      </c>
      <c r="ORI37" s="6" t="s">
        <v>622</v>
      </c>
      <c r="ORJ37" s="7" t="s">
        <v>676</v>
      </c>
      <c r="ORK37" s="6" t="s">
        <v>622</v>
      </c>
      <c r="ORL37" s="7" t="s">
        <v>676</v>
      </c>
      <c r="ORM37" s="6" t="s">
        <v>622</v>
      </c>
      <c r="ORN37" s="7" t="s">
        <v>676</v>
      </c>
      <c r="ORO37" s="6" t="s">
        <v>622</v>
      </c>
      <c r="ORP37" s="7" t="s">
        <v>676</v>
      </c>
      <c r="ORQ37" s="6" t="s">
        <v>622</v>
      </c>
      <c r="ORR37" s="7" t="s">
        <v>676</v>
      </c>
      <c r="ORS37" s="6" t="s">
        <v>622</v>
      </c>
      <c r="ORT37" s="7" t="s">
        <v>676</v>
      </c>
      <c r="ORU37" s="6" t="s">
        <v>622</v>
      </c>
      <c r="ORV37" s="7" t="s">
        <v>676</v>
      </c>
      <c r="ORW37" s="6" t="s">
        <v>622</v>
      </c>
      <c r="ORX37" s="7" t="s">
        <v>676</v>
      </c>
      <c r="ORY37" s="6" t="s">
        <v>622</v>
      </c>
      <c r="ORZ37" s="7" t="s">
        <v>676</v>
      </c>
      <c r="OSA37" s="6" t="s">
        <v>622</v>
      </c>
      <c r="OSB37" s="7" t="s">
        <v>676</v>
      </c>
      <c r="OSC37" s="6" t="s">
        <v>622</v>
      </c>
      <c r="OSD37" s="7" t="s">
        <v>676</v>
      </c>
      <c r="OSE37" s="6" t="s">
        <v>622</v>
      </c>
      <c r="OSF37" s="7" t="s">
        <v>676</v>
      </c>
      <c r="OSG37" s="6" t="s">
        <v>622</v>
      </c>
      <c r="OSH37" s="7" t="s">
        <v>676</v>
      </c>
      <c r="OSI37" s="6" t="s">
        <v>622</v>
      </c>
      <c r="OSJ37" s="7" t="s">
        <v>676</v>
      </c>
      <c r="OSK37" s="6" t="s">
        <v>622</v>
      </c>
      <c r="OSL37" s="7" t="s">
        <v>676</v>
      </c>
      <c r="OSM37" s="6" t="s">
        <v>622</v>
      </c>
      <c r="OSN37" s="7" t="s">
        <v>676</v>
      </c>
      <c r="OSO37" s="6" t="s">
        <v>622</v>
      </c>
      <c r="OSP37" s="7" t="s">
        <v>676</v>
      </c>
      <c r="OSQ37" s="6" t="s">
        <v>622</v>
      </c>
      <c r="OSR37" s="7" t="s">
        <v>676</v>
      </c>
      <c r="OSS37" s="6" t="s">
        <v>622</v>
      </c>
      <c r="OST37" s="7" t="s">
        <v>676</v>
      </c>
      <c r="OSU37" s="6" t="s">
        <v>622</v>
      </c>
      <c r="OSV37" s="7" t="s">
        <v>676</v>
      </c>
      <c r="OSW37" s="6" t="s">
        <v>622</v>
      </c>
      <c r="OSX37" s="7" t="s">
        <v>676</v>
      </c>
      <c r="OSY37" s="6" t="s">
        <v>622</v>
      </c>
      <c r="OSZ37" s="7" t="s">
        <v>676</v>
      </c>
      <c r="OTA37" s="6" t="s">
        <v>622</v>
      </c>
      <c r="OTB37" s="7" t="s">
        <v>676</v>
      </c>
      <c r="OTC37" s="6" t="s">
        <v>622</v>
      </c>
      <c r="OTD37" s="7" t="s">
        <v>676</v>
      </c>
      <c r="OTE37" s="6" t="s">
        <v>622</v>
      </c>
      <c r="OTF37" s="7" t="s">
        <v>676</v>
      </c>
      <c r="OTG37" s="6" t="s">
        <v>622</v>
      </c>
      <c r="OTH37" s="7" t="s">
        <v>676</v>
      </c>
      <c r="OTI37" s="6" t="s">
        <v>622</v>
      </c>
      <c r="OTJ37" s="7" t="s">
        <v>676</v>
      </c>
      <c r="OTK37" s="6" t="s">
        <v>622</v>
      </c>
      <c r="OTL37" s="7" t="s">
        <v>676</v>
      </c>
      <c r="OTM37" s="6" t="s">
        <v>622</v>
      </c>
      <c r="OTN37" s="7" t="s">
        <v>676</v>
      </c>
      <c r="OTO37" s="6" t="s">
        <v>622</v>
      </c>
      <c r="OTP37" s="7" t="s">
        <v>676</v>
      </c>
      <c r="OTQ37" s="6" t="s">
        <v>622</v>
      </c>
      <c r="OTR37" s="7" t="s">
        <v>676</v>
      </c>
      <c r="OTS37" s="6" t="s">
        <v>622</v>
      </c>
      <c r="OTT37" s="7" t="s">
        <v>676</v>
      </c>
      <c r="OTU37" s="6" t="s">
        <v>622</v>
      </c>
      <c r="OTV37" s="7" t="s">
        <v>676</v>
      </c>
      <c r="OTW37" s="6" t="s">
        <v>622</v>
      </c>
      <c r="OTX37" s="7" t="s">
        <v>676</v>
      </c>
      <c r="OTY37" s="6" t="s">
        <v>622</v>
      </c>
      <c r="OTZ37" s="7" t="s">
        <v>676</v>
      </c>
      <c r="OUA37" s="6" t="s">
        <v>622</v>
      </c>
      <c r="OUB37" s="7" t="s">
        <v>676</v>
      </c>
      <c r="OUC37" s="6" t="s">
        <v>622</v>
      </c>
      <c r="OUD37" s="7" t="s">
        <v>676</v>
      </c>
      <c r="OUE37" s="6" t="s">
        <v>622</v>
      </c>
      <c r="OUF37" s="7" t="s">
        <v>676</v>
      </c>
      <c r="OUG37" s="6" t="s">
        <v>622</v>
      </c>
      <c r="OUH37" s="7" t="s">
        <v>676</v>
      </c>
      <c r="OUI37" s="6" t="s">
        <v>622</v>
      </c>
      <c r="OUJ37" s="7" t="s">
        <v>676</v>
      </c>
      <c r="OUK37" s="6" t="s">
        <v>622</v>
      </c>
      <c r="OUL37" s="7" t="s">
        <v>676</v>
      </c>
      <c r="OUM37" s="6" t="s">
        <v>622</v>
      </c>
      <c r="OUN37" s="7" t="s">
        <v>676</v>
      </c>
      <c r="OUO37" s="6" t="s">
        <v>622</v>
      </c>
      <c r="OUP37" s="7" t="s">
        <v>676</v>
      </c>
      <c r="OUQ37" s="6" t="s">
        <v>622</v>
      </c>
      <c r="OUR37" s="7" t="s">
        <v>676</v>
      </c>
      <c r="OUS37" s="6" t="s">
        <v>622</v>
      </c>
      <c r="OUT37" s="7" t="s">
        <v>676</v>
      </c>
      <c r="OUU37" s="6" t="s">
        <v>622</v>
      </c>
      <c r="OUV37" s="7" t="s">
        <v>676</v>
      </c>
      <c r="OUW37" s="6" t="s">
        <v>622</v>
      </c>
      <c r="OUX37" s="7" t="s">
        <v>676</v>
      </c>
      <c r="OUY37" s="6" t="s">
        <v>622</v>
      </c>
      <c r="OUZ37" s="7" t="s">
        <v>676</v>
      </c>
      <c r="OVA37" s="6" t="s">
        <v>622</v>
      </c>
      <c r="OVB37" s="7" t="s">
        <v>676</v>
      </c>
      <c r="OVC37" s="6" t="s">
        <v>622</v>
      </c>
      <c r="OVD37" s="7" t="s">
        <v>676</v>
      </c>
      <c r="OVE37" s="6" t="s">
        <v>622</v>
      </c>
      <c r="OVF37" s="7" t="s">
        <v>676</v>
      </c>
      <c r="OVG37" s="6" t="s">
        <v>622</v>
      </c>
      <c r="OVH37" s="7" t="s">
        <v>676</v>
      </c>
      <c r="OVI37" s="6" t="s">
        <v>622</v>
      </c>
      <c r="OVJ37" s="7" t="s">
        <v>676</v>
      </c>
      <c r="OVK37" s="6" t="s">
        <v>622</v>
      </c>
      <c r="OVL37" s="7" t="s">
        <v>676</v>
      </c>
      <c r="OVM37" s="6" t="s">
        <v>622</v>
      </c>
      <c r="OVN37" s="7" t="s">
        <v>676</v>
      </c>
      <c r="OVO37" s="6" t="s">
        <v>622</v>
      </c>
      <c r="OVP37" s="7" t="s">
        <v>676</v>
      </c>
      <c r="OVQ37" s="6" t="s">
        <v>622</v>
      </c>
      <c r="OVR37" s="7" t="s">
        <v>676</v>
      </c>
      <c r="OVS37" s="6" t="s">
        <v>622</v>
      </c>
      <c r="OVT37" s="7" t="s">
        <v>676</v>
      </c>
      <c r="OVU37" s="6" t="s">
        <v>622</v>
      </c>
      <c r="OVV37" s="7" t="s">
        <v>676</v>
      </c>
      <c r="OVW37" s="6" t="s">
        <v>622</v>
      </c>
      <c r="OVX37" s="7" t="s">
        <v>676</v>
      </c>
      <c r="OVY37" s="6" t="s">
        <v>622</v>
      </c>
      <c r="OVZ37" s="7" t="s">
        <v>676</v>
      </c>
      <c r="OWA37" s="6" t="s">
        <v>622</v>
      </c>
      <c r="OWB37" s="7" t="s">
        <v>676</v>
      </c>
      <c r="OWC37" s="6" t="s">
        <v>622</v>
      </c>
      <c r="OWD37" s="7" t="s">
        <v>676</v>
      </c>
      <c r="OWE37" s="6" t="s">
        <v>622</v>
      </c>
      <c r="OWF37" s="7" t="s">
        <v>676</v>
      </c>
      <c r="OWG37" s="6" t="s">
        <v>622</v>
      </c>
      <c r="OWH37" s="7" t="s">
        <v>676</v>
      </c>
      <c r="OWI37" s="6" t="s">
        <v>622</v>
      </c>
      <c r="OWJ37" s="7" t="s">
        <v>676</v>
      </c>
      <c r="OWK37" s="6" t="s">
        <v>622</v>
      </c>
      <c r="OWL37" s="7" t="s">
        <v>676</v>
      </c>
      <c r="OWM37" s="6" t="s">
        <v>622</v>
      </c>
      <c r="OWN37" s="7" t="s">
        <v>676</v>
      </c>
      <c r="OWO37" s="6" t="s">
        <v>622</v>
      </c>
      <c r="OWP37" s="7" t="s">
        <v>676</v>
      </c>
      <c r="OWQ37" s="6" t="s">
        <v>622</v>
      </c>
      <c r="OWR37" s="7" t="s">
        <v>676</v>
      </c>
      <c r="OWS37" s="6" t="s">
        <v>622</v>
      </c>
      <c r="OWT37" s="7" t="s">
        <v>676</v>
      </c>
      <c r="OWU37" s="6" t="s">
        <v>622</v>
      </c>
      <c r="OWV37" s="7" t="s">
        <v>676</v>
      </c>
      <c r="OWW37" s="6" t="s">
        <v>622</v>
      </c>
      <c r="OWX37" s="7" t="s">
        <v>676</v>
      </c>
      <c r="OWY37" s="6" t="s">
        <v>622</v>
      </c>
      <c r="OWZ37" s="7" t="s">
        <v>676</v>
      </c>
      <c r="OXA37" s="6" t="s">
        <v>622</v>
      </c>
      <c r="OXB37" s="7" t="s">
        <v>676</v>
      </c>
      <c r="OXC37" s="6" t="s">
        <v>622</v>
      </c>
      <c r="OXD37" s="7" t="s">
        <v>676</v>
      </c>
      <c r="OXE37" s="6" t="s">
        <v>622</v>
      </c>
      <c r="OXF37" s="7" t="s">
        <v>676</v>
      </c>
      <c r="OXG37" s="6" t="s">
        <v>622</v>
      </c>
      <c r="OXH37" s="7" t="s">
        <v>676</v>
      </c>
      <c r="OXI37" s="6" t="s">
        <v>622</v>
      </c>
      <c r="OXJ37" s="7" t="s">
        <v>676</v>
      </c>
      <c r="OXK37" s="6" t="s">
        <v>622</v>
      </c>
      <c r="OXL37" s="7" t="s">
        <v>676</v>
      </c>
      <c r="OXM37" s="6" t="s">
        <v>622</v>
      </c>
      <c r="OXN37" s="7" t="s">
        <v>676</v>
      </c>
      <c r="OXO37" s="6" t="s">
        <v>622</v>
      </c>
      <c r="OXP37" s="7" t="s">
        <v>676</v>
      </c>
      <c r="OXQ37" s="6" t="s">
        <v>622</v>
      </c>
      <c r="OXR37" s="7" t="s">
        <v>676</v>
      </c>
      <c r="OXS37" s="6" t="s">
        <v>622</v>
      </c>
      <c r="OXT37" s="7" t="s">
        <v>676</v>
      </c>
      <c r="OXU37" s="6" t="s">
        <v>622</v>
      </c>
      <c r="OXV37" s="7" t="s">
        <v>676</v>
      </c>
      <c r="OXW37" s="6" t="s">
        <v>622</v>
      </c>
      <c r="OXX37" s="7" t="s">
        <v>676</v>
      </c>
      <c r="OXY37" s="6" t="s">
        <v>622</v>
      </c>
      <c r="OXZ37" s="7" t="s">
        <v>676</v>
      </c>
      <c r="OYA37" s="6" t="s">
        <v>622</v>
      </c>
      <c r="OYB37" s="7" t="s">
        <v>676</v>
      </c>
      <c r="OYC37" s="6" t="s">
        <v>622</v>
      </c>
      <c r="OYD37" s="7" t="s">
        <v>676</v>
      </c>
      <c r="OYE37" s="6" t="s">
        <v>622</v>
      </c>
      <c r="OYF37" s="7" t="s">
        <v>676</v>
      </c>
      <c r="OYG37" s="6" t="s">
        <v>622</v>
      </c>
      <c r="OYH37" s="7" t="s">
        <v>676</v>
      </c>
      <c r="OYI37" s="6" t="s">
        <v>622</v>
      </c>
      <c r="OYJ37" s="7" t="s">
        <v>676</v>
      </c>
      <c r="OYK37" s="6" t="s">
        <v>622</v>
      </c>
      <c r="OYL37" s="7" t="s">
        <v>676</v>
      </c>
      <c r="OYM37" s="6" t="s">
        <v>622</v>
      </c>
      <c r="OYN37" s="7" t="s">
        <v>676</v>
      </c>
      <c r="OYO37" s="6" t="s">
        <v>622</v>
      </c>
      <c r="OYP37" s="7" t="s">
        <v>676</v>
      </c>
      <c r="OYQ37" s="6" t="s">
        <v>622</v>
      </c>
      <c r="OYR37" s="7" t="s">
        <v>676</v>
      </c>
      <c r="OYS37" s="6" t="s">
        <v>622</v>
      </c>
      <c r="OYT37" s="7" t="s">
        <v>676</v>
      </c>
      <c r="OYU37" s="6" t="s">
        <v>622</v>
      </c>
      <c r="OYV37" s="7" t="s">
        <v>676</v>
      </c>
      <c r="OYW37" s="6" t="s">
        <v>622</v>
      </c>
      <c r="OYX37" s="7" t="s">
        <v>676</v>
      </c>
      <c r="OYY37" s="6" t="s">
        <v>622</v>
      </c>
      <c r="OYZ37" s="7" t="s">
        <v>676</v>
      </c>
      <c r="OZA37" s="6" t="s">
        <v>622</v>
      </c>
      <c r="OZB37" s="7" t="s">
        <v>676</v>
      </c>
      <c r="OZC37" s="6" t="s">
        <v>622</v>
      </c>
      <c r="OZD37" s="7" t="s">
        <v>676</v>
      </c>
      <c r="OZE37" s="6" t="s">
        <v>622</v>
      </c>
      <c r="OZF37" s="7" t="s">
        <v>676</v>
      </c>
      <c r="OZG37" s="6" t="s">
        <v>622</v>
      </c>
      <c r="OZH37" s="7" t="s">
        <v>676</v>
      </c>
      <c r="OZI37" s="6" t="s">
        <v>622</v>
      </c>
      <c r="OZJ37" s="7" t="s">
        <v>676</v>
      </c>
      <c r="OZK37" s="6" t="s">
        <v>622</v>
      </c>
      <c r="OZL37" s="7" t="s">
        <v>676</v>
      </c>
      <c r="OZM37" s="6" t="s">
        <v>622</v>
      </c>
      <c r="OZN37" s="7" t="s">
        <v>676</v>
      </c>
      <c r="OZO37" s="6" t="s">
        <v>622</v>
      </c>
      <c r="OZP37" s="7" t="s">
        <v>676</v>
      </c>
      <c r="OZQ37" s="6" t="s">
        <v>622</v>
      </c>
      <c r="OZR37" s="7" t="s">
        <v>676</v>
      </c>
      <c r="OZS37" s="6" t="s">
        <v>622</v>
      </c>
      <c r="OZT37" s="7" t="s">
        <v>676</v>
      </c>
      <c r="OZU37" s="6" t="s">
        <v>622</v>
      </c>
      <c r="OZV37" s="7" t="s">
        <v>676</v>
      </c>
      <c r="OZW37" s="6" t="s">
        <v>622</v>
      </c>
      <c r="OZX37" s="7" t="s">
        <v>676</v>
      </c>
      <c r="OZY37" s="6" t="s">
        <v>622</v>
      </c>
      <c r="OZZ37" s="7" t="s">
        <v>676</v>
      </c>
      <c r="PAA37" s="6" t="s">
        <v>622</v>
      </c>
      <c r="PAB37" s="7" t="s">
        <v>676</v>
      </c>
      <c r="PAC37" s="6" t="s">
        <v>622</v>
      </c>
      <c r="PAD37" s="7" t="s">
        <v>676</v>
      </c>
      <c r="PAE37" s="6" t="s">
        <v>622</v>
      </c>
      <c r="PAF37" s="7" t="s">
        <v>676</v>
      </c>
      <c r="PAG37" s="6" t="s">
        <v>622</v>
      </c>
      <c r="PAH37" s="7" t="s">
        <v>676</v>
      </c>
      <c r="PAI37" s="6" t="s">
        <v>622</v>
      </c>
      <c r="PAJ37" s="7" t="s">
        <v>676</v>
      </c>
      <c r="PAK37" s="6" t="s">
        <v>622</v>
      </c>
      <c r="PAL37" s="7" t="s">
        <v>676</v>
      </c>
      <c r="PAM37" s="6" t="s">
        <v>622</v>
      </c>
      <c r="PAN37" s="7" t="s">
        <v>676</v>
      </c>
      <c r="PAO37" s="6" t="s">
        <v>622</v>
      </c>
      <c r="PAP37" s="7" t="s">
        <v>676</v>
      </c>
      <c r="PAQ37" s="6" t="s">
        <v>622</v>
      </c>
      <c r="PAR37" s="7" t="s">
        <v>676</v>
      </c>
      <c r="PAS37" s="6" t="s">
        <v>622</v>
      </c>
      <c r="PAT37" s="7" t="s">
        <v>676</v>
      </c>
      <c r="PAU37" s="6" t="s">
        <v>622</v>
      </c>
      <c r="PAV37" s="7" t="s">
        <v>676</v>
      </c>
      <c r="PAW37" s="6" t="s">
        <v>622</v>
      </c>
      <c r="PAX37" s="7" t="s">
        <v>676</v>
      </c>
      <c r="PAY37" s="6" t="s">
        <v>622</v>
      </c>
      <c r="PAZ37" s="7" t="s">
        <v>676</v>
      </c>
      <c r="PBA37" s="6" t="s">
        <v>622</v>
      </c>
      <c r="PBB37" s="7" t="s">
        <v>676</v>
      </c>
      <c r="PBC37" s="6" t="s">
        <v>622</v>
      </c>
      <c r="PBD37" s="7" t="s">
        <v>676</v>
      </c>
      <c r="PBE37" s="6" t="s">
        <v>622</v>
      </c>
      <c r="PBF37" s="7" t="s">
        <v>676</v>
      </c>
      <c r="PBG37" s="6" t="s">
        <v>622</v>
      </c>
      <c r="PBH37" s="7" t="s">
        <v>676</v>
      </c>
      <c r="PBI37" s="6" t="s">
        <v>622</v>
      </c>
      <c r="PBJ37" s="7" t="s">
        <v>676</v>
      </c>
      <c r="PBK37" s="6" t="s">
        <v>622</v>
      </c>
      <c r="PBL37" s="7" t="s">
        <v>676</v>
      </c>
      <c r="PBM37" s="6" t="s">
        <v>622</v>
      </c>
      <c r="PBN37" s="7" t="s">
        <v>676</v>
      </c>
      <c r="PBO37" s="6" t="s">
        <v>622</v>
      </c>
      <c r="PBP37" s="7" t="s">
        <v>676</v>
      </c>
      <c r="PBQ37" s="6" t="s">
        <v>622</v>
      </c>
      <c r="PBR37" s="7" t="s">
        <v>676</v>
      </c>
      <c r="PBS37" s="6" t="s">
        <v>622</v>
      </c>
      <c r="PBT37" s="7" t="s">
        <v>676</v>
      </c>
      <c r="PBU37" s="6" t="s">
        <v>622</v>
      </c>
      <c r="PBV37" s="7" t="s">
        <v>676</v>
      </c>
      <c r="PBW37" s="6" t="s">
        <v>622</v>
      </c>
      <c r="PBX37" s="7" t="s">
        <v>676</v>
      </c>
      <c r="PBY37" s="6" t="s">
        <v>622</v>
      </c>
      <c r="PBZ37" s="7" t="s">
        <v>676</v>
      </c>
      <c r="PCA37" s="6" t="s">
        <v>622</v>
      </c>
      <c r="PCB37" s="7" t="s">
        <v>676</v>
      </c>
      <c r="PCC37" s="6" t="s">
        <v>622</v>
      </c>
      <c r="PCD37" s="7" t="s">
        <v>676</v>
      </c>
      <c r="PCE37" s="6" t="s">
        <v>622</v>
      </c>
      <c r="PCF37" s="7" t="s">
        <v>676</v>
      </c>
      <c r="PCG37" s="6" t="s">
        <v>622</v>
      </c>
      <c r="PCH37" s="7" t="s">
        <v>676</v>
      </c>
      <c r="PCI37" s="6" t="s">
        <v>622</v>
      </c>
      <c r="PCJ37" s="7" t="s">
        <v>676</v>
      </c>
      <c r="PCK37" s="6" t="s">
        <v>622</v>
      </c>
      <c r="PCL37" s="7" t="s">
        <v>676</v>
      </c>
      <c r="PCM37" s="6" t="s">
        <v>622</v>
      </c>
      <c r="PCN37" s="7" t="s">
        <v>676</v>
      </c>
      <c r="PCO37" s="6" t="s">
        <v>622</v>
      </c>
      <c r="PCP37" s="7" t="s">
        <v>676</v>
      </c>
      <c r="PCQ37" s="6" t="s">
        <v>622</v>
      </c>
      <c r="PCR37" s="7" t="s">
        <v>676</v>
      </c>
      <c r="PCS37" s="6" t="s">
        <v>622</v>
      </c>
      <c r="PCT37" s="7" t="s">
        <v>676</v>
      </c>
      <c r="PCU37" s="6" t="s">
        <v>622</v>
      </c>
      <c r="PCV37" s="7" t="s">
        <v>676</v>
      </c>
      <c r="PCW37" s="6" t="s">
        <v>622</v>
      </c>
      <c r="PCX37" s="7" t="s">
        <v>676</v>
      </c>
      <c r="PCY37" s="6" t="s">
        <v>622</v>
      </c>
      <c r="PCZ37" s="7" t="s">
        <v>676</v>
      </c>
      <c r="PDA37" s="6" t="s">
        <v>622</v>
      </c>
      <c r="PDB37" s="7" t="s">
        <v>676</v>
      </c>
      <c r="PDC37" s="6" t="s">
        <v>622</v>
      </c>
      <c r="PDD37" s="7" t="s">
        <v>676</v>
      </c>
      <c r="PDE37" s="6" t="s">
        <v>622</v>
      </c>
      <c r="PDF37" s="7" t="s">
        <v>676</v>
      </c>
      <c r="PDG37" s="6" t="s">
        <v>622</v>
      </c>
      <c r="PDH37" s="7" t="s">
        <v>676</v>
      </c>
      <c r="PDI37" s="6" t="s">
        <v>622</v>
      </c>
      <c r="PDJ37" s="7" t="s">
        <v>676</v>
      </c>
      <c r="PDK37" s="6" t="s">
        <v>622</v>
      </c>
      <c r="PDL37" s="7" t="s">
        <v>676</v>
      </c>
      <c r="PDM37" s="6" t="s">
        <v>622</v>
      </c>
      <c r="PDN37" s="7" t="s">
        <v>676</v>
      </c>
      <c r="PDO37" s="6" t="s">
        <v>622</v>
      </c>
      <c r="PDP37" s="7" t="s">
        <v>676</v>
      </c>
      <c r="PDQ37" s="6" t="s">
        <v>622</v>
      </c>
      <c r="PDR37" s="7" t="s">
        <v>676</v>
      </c>
      <c r="PDS37" s="6" t="s">
        <v>622</v>
      </c>
      <c r="PDT37" s="7" t="s">
        <v>676</v>
      </c>
      <c r="PDU37" s="6" t="s">
        <v>622</v>
      </c>
      <c r="PDV37" s="7" t="s">
        <v>676</v>
      </c>
      <c r="PDW37" s="6" t="s">
        <v>622</v>
      </c>
      <c r="PDX37" s="7" t="s">
        <v>676</v>
      </c>
      <c r="PDY37" s="6" t="s">
        <v>622</v>
      </c>
      <c r="PDZ37" s="7" t="s">
        <v>676</v>
      </c>
      <c r="PEA37" s="6" t="s">
        <v>622</v>
      </c>
      <c r="PEB37" s="7" t="s">
        <v>676</v>
      </c>
      <c r="PEC37" s="6" t="s">
        <v>622</v>
      </c>
      <c r="PED37" s="7" t="s">
        <v>676</v>
      </c>
      <c r="PEE37" s="6" t="s">
        <v>622</v>
      </c>
      <c r="PEF37" s="7" t="s">
        <v>676</v>
      </c>
      <c r="PEG37" s="6" t="s">
        <v>622</v>
      </c>
      <c r="PEH37" s="7" t="s">
        <v>676</v>
      </c>
      <c r="PEI37" s="6" t="s">
        <v>622</v>
      </c>
      <c r="PEJ37" s="7" t="s">
        <v>676</v>
      </c>
      <c r="PEK37" s="6" t="s">
        <v>622</v>
      </c>
      <c r="PEL37" s="7" t="s">
        <v>676</v>
      </c>
      <c r="PEM37" s="6" t="s">
        <v>622</v>
      </c>
      <c r="PEN37" s="7" t="s">
        <v>676</v>
      </c>
      <c r="PEO37" s="6" t="s">
        <v>622</v>
      </c>
      <c r="PEP37" s="7" t="s">
        <v>676</v>
      </c>
      <c r="PEQ37" s="6" t="s">
        <v>622</v>
      </c>
      <c r="PER37" s="7" t="s">
        <v>676</v>
      </c>
      <c r="PES37" s="6" t="s">
        <v>622</v>
      </c>
      <c r="PET37" s="7" t="s">
        <v>676</v>
      </c>
      <c r="PEU37" s="6" t="s">
        <v>622</v>
      </c>
      <c r="PEV37" s="7" t="s">
        <v>676</v>
      </c>
      <c r="PEW37" s="6" t="s">
        <v>622</v>
      </c>
      <c r="PEX37" s="7" t="s">
        <v>676</v>
      </c>
      <c r="PEY37" s="6" t="s">
        <v>622</v>
      </c>
      <c r="PEZ37" s="7" t="s">
        <v>676</v>
      </c>
      <c r="PFA37" s="6" t="s">
        <v>622</v>
      </c>
      <c r="PFB37" s="7" t="s">
        <v>676</v>
      </c>
      <c r="PFC37" s="6" t="s">
        <v>622</v>
      </c>
      <c r="PFD37" s="7" t="s">
        <v>676</v>
      </c>
      <c r="PFE37" s="6" t="s">
        <v>622</v>
      </c>
      <c r="PFF37" s="7" t="s">
        <v>676</v>
      </c>
      <c r="PFG37" s="6" t="s">
        <v>622</v>
      </c>
      <c r="PFH37" s="7" t="s">
        <v>676</v>
      </c>
      <c r="PFI37" s="6" t="s">
        <v>622</v>
      </c>
      <c r="PFJ37" s="7" t="s">
        <v>676</v>
      </c>
      <c r="PFK37" s="6" t="s">
        <v>622</v>
      </c>
      <c r="PFL37" s="7" t="s">
        <v>676</v>
      </c>
      <c r="PFM37" s="6" t="s">
        <v>622</v>
      </c>
      <c r="PFN37" s="7" t="s">
        <v>676</v>
      </c>
      <c r="PFO37" s="6" t="s">
        <v>622</v>
      </c>
      <c r="PFP37" s="7" t="s">
        <v>676</v>
      </c>
      <c r="PFQ37" s="6" t="s">
        <v>622</v>
      </c>
      <c r="PFR37" s="7" t="s">
        <v>676</v>
      </c>
      <c r="PFS37" s="6" t="s">
        <v>622</v>
      </c>
      <c r="PFT37" s="7" t="s">
        <v>676</v>
      </c>
      <c r="PFU37" s="6" t="s">
        <v>622</v>
      </c>
      <c r="PFV37" s="7" t="s">
        <v>676</v>
      </c>
      <c r="PFW37" s="6" t="s">
        <v>622</v>
      </c>
      <c r="PFX37" s="7" t="s">
        <v>676</v>
      </c>
      <c r="PFY37" s="6" t="s">
        <v>622</v>
      </c>
      <c r="PFZ37" s="7" t="s">
        <v>676</v>
      </c>
      <c r="PGA37" s="6" t="s">
        <v>622</v>
      </c>
      <c r="PGB37" s="7" t="s">
        <v>676</v>
      </c>
      <c r="PGC37" s="6" t="s">
        <v>622</v>
      </c>
      <c r="PGD37" s="7" t="s">
        <v>676</v>
      </c>
      <c r="PGE37" s="6" t="s">
        <v>622</v>
      </c>
      <c r="PGF37" s="7" t="s">
        <v>676</v>
      </c>
      <c r="PGG37" s="6" t="s">
        <v>622</v>
      </c>
      <c r="PGH37" s="7" t="s">
        <v>676</v>
      </c>
      <c r="PGI37" s="6" t="s">
        <v>622</v>
      </c>
      <c r="PGJ37" s="7" t="s">
        <v>676</v>
      </c>
      <c r="PGK37" s="6" t="s">
        <v>622</v>
      </c>
      <c r="PGL37" s="7" t="s">
        <v>676</v>
      </c>
      <c r="PGM37" s="6" t="s">
        <v>622</v>
      </c>
      <c r="PGN37" s="7" t="s">
        <v>676</v>
      </c>
      <c r="PGO37" s="6" t="s">
        <v>622</v>
      </c>
      <c r="PGP37" s="7" t="s">
        <v>676</v>
      </c>
      <c r="PGQ37" s="6" t="s">
        <v>622</v>
      </c>
      <c r="PGR37" s="7" t="s">
        <v>676</v>
      </c>
      <c r="PGS37" s="6" t="s">
        <v>622</v>
      </c>
      <c r="PGT37" s="7" t="s">
        <v>676</v>
      </c>
      <c r="PGU37" s="6" t="s">
        <v>622</v>
      </c>
      <c r="PGV37" s="7" t="s">
        <v>676</v>
      </c>
      <c r="PGW37" s="6" t="s">
        <v>622</v>
      </c>
      <c r="PGX37" s="7" t="s">
        <v>676</v>
      </c>
      <c r="PGY37" s="6" t="s">
        <v>622</v>
      </c>
      <c r="PGZ37" s="7" t="s">
        <v>676</v>
      </c>
      <c r="PHA37" s="6" t="s">
        <v>622</v>
      </c>
      <c r="PHB37" s="7" t="s">
        <v>676</v>
      </c>
      <c r="PHC37" s="6" t="s">
        <v>622</v>
      </c>
      <c r="PHD37" s="7" t="s">
        <v>676</v>
      </c>
      <c r="PHE37" s="6" t="s">
        <v>622</v>
      </c>
      <c r="PHF37" s="7" t="s">
        <v>676</v>
      </c>
      <c r="PHG37" s="6" t="s">
        <v>622</v>
      </c>
      <c r="PHH37" s="7" t="s">
        <v>676</v>
      </c>
      <c r="PHI37" s="6" t="s">
        <v>622</v>
      </c>
      <c r="PHJ37" s="7" t="s">
        <v>676</v>
      </c>
      <c r="PHK37" s="6" t="s">
        <v>622</v>
      </c>
      <c r="PHL37" s="7" t="s">
        <v>676</v>
      </c>
      <c r="PHM37" s="6" t="s">
        <v>622</v>
      </c>
      <c r="PHN37" s="7" t="s">
        <v>676</v>
      </c>
      <c r="PHO37" s="6" t="s">
        <v>622</v>
      </c>
      <c r="PHP37" s="7" t="s">
        <v>676</v>
      </c>
      <c r="PHQ37" s="6" t="s">
        <v>622</v>
      </c>
      <c r="PHR37" s="7" t="s">
        <v>676</v>
      </c>
      <c r="PHS37" s="6" t="s">
        <v>622</v>
      </c>
      <c r="PHT37" s="7" t="s">
        <v>676</v>
      </c>
      <c r="PHU37" s="6" t="s">
        <v>622</v>
      </c>
      <c r="PHV37" s="7" t="s">
        <v>676</v>
      </c>
      <c r="PHW37" s="6" t="s">
        <v>622</v>
      </c>
      <c r="PHX37" s="7" t="s">
        <v>676</v>
      </c>
      <c r="PHY37" s="6" t="s">
        <v>622</v>
      </c>
      <c r="PHZ37" s="7" t="s">
        <v>676</v>
      </c>
      <c r="PIA37" s="6" t="s">
        <v>622</v>
      </c>
      <c r="PIB37" s="7" t="s">
        <v>676</v>
      </c>
      <c r="PIC37" s="6" t="s">
        <v>622</v>
      </c>
      <c r="PID37" s="7" t="s">
        <v>676</v>
      </c>
      <c r="PIE37" s="6" t="s">
        <v>622</v>
      </c>
      <c r="PIF37" s="7" t="s">
        <v>676</v>
      </c>
      <c r="PIG37" s="6" t="s">
        <v>622</v>
      </c>
      <c r="PIH37" s="7" t="s">
        <v>676</v>
      </c>
      <c r="PII37" s="6" t="s">
        <v>622</v>
      </c>
      <c r="PIJ37" s="7" t="s">
        <v>676</v>
      </c>
      <c r="PIK37" s="6" t="s">
        <v>622</v>
      </c>
      <c r="PIL37" s="7" t="s">
        <v>676</v>
      </c>
      <c r="PIM37" s="6" t="s">
        <v>622</v>
      </c>
      <c r="PIN37" s="7" t="s">
        <v>676</v>
      </c>
      <c r="PIO37" s="6" t="s">
        <v>622</v>
      </c>
      <c r="PIP37" s="7" t="s">
        <v>676</v>
      </c>
      <c r="PIQ37" s="6" t="s">
        <v>622</v>
      </c>
      <c r="PIR37" s="7" t="s">
        <v>676</v>
      </c>
      <c r="PIS37" s="6" t="s">
        <v>622</v>
      </c>
      <c r="PIT37" s="7" t="s">
        <v>676</v>
      </c>
      <c r="PIU37" s="6" t="s">
        <v>622</v>
      </c>
      <c r="PIV37" s="7" t="s">
        <v>676</v>
      </c>
      <c r="PIW37" s="6" t="s">
        <v>622</v>
      </c>
      <c r="PIX37" s="7" t="s">
        <v>676</v>
      </c>
      <c r="PIY37" s="6" t="s">
        <v>622</v>
      </c>
      <c r="PIZ37" s="7" t="s">
        <v>676</v>
      </c>
      <c r="PJA37" s="6" t="s">
        <v>622</v>
      </c>
      <c r="PJB37" s="7" t="s">
        <v>676</v>
      </c>
      <c r="PJC37" s="6" t="s">
        <v>622</v>
      </c>
      <c r="PJD37" s="7" t="s">
        <v>676</v>
      </c>
      <c r="PJE37" s="6" t="s">
        <v>622</v>
      </c>
      <c r="PJF37" s="7" t="s">
        <v>676</v>
      </c>
      <c r="PJG37" s="6" t="s">
        <v>622</v>
      </c>
      <c r="PJH37" s="7" t="s">
        <v>676</v>
      </c>
      <c r="PJI37" s="6" t="s">
        <v>622</v>
      </c>
      <c r="PJJ37" s="7" t="s">
        <v>676</v>
      </c>
      <c r="PJK37" s="6" t="s">
        <v>622</v>
      </c>
      <c r="PJL37" s="7" t="s">
        <v>676</v>
      </c>
      <c r="PJM37" s="6" t="s">
        <v>622</v>
      </c>
      <c r="PJN37" s="7" t="s">
        <v>676</v>
      </c>
      <c r="PJO37" s="6" t="s">
        <v>622</v>
      </c>
      <c r="PJP37" s="7" t="s">
        <v>676</v>
      </c>
      <c r="PJQ37" s="6" t="s">
        <v>622</v>
      </c>
      <c r="PJR37" s="7" t="s">
        <v>676</v>
      </c>
      <c r="PJS37" s="6" t="s">
        <v>622</v>
      </c>
      <c r="PJT37" s="7" t="s">
        <v>676</v>
      </c>
      <c r="PJU37" s="6" t="s">
        <v>622</v>
      </c>
      <c r="PJV37" s="7" t="s">
        <v>676</v>
      </c>
      <c r="PJW37" s="6" t="s">
        <v>622</v>
      </c>
      <c r="PJX37" s="7" t="s">
        <v>676</v>
      </c>
      <c r="PJY37" s="6" t="s">
        <v>622</v>
      </c>
      <c r="PJZ37" s="7" t="s">
        <v>676</v>
      </c>
      <c r="PKA37" s="6" t="s">
        <v>622</v>
      </c>
      <c r="PKB37" s="7" t="s">
        <v>676</v>
      </c>
      <c r="PKC37" s="6" t="s">
        <v>622</v>
      </c>
      <c r="PKD37" s="7" t="s">
        <v>676</v>
      </c>
      <c r="PKE37" s="6" t="s">
        <v>622</v>
      </c>
      <c r="PKF37" s="7" t="s">
        <v>676</v>
      </c>
      <c r="PKG37" s="6" t="s">
        <v>622</v>
      </c>
      <c r="PKH37" s="7" t="s">
        <v>676</v>
      </c>
      <c r="PKI37" s="6" t="s">
        <v>622</v>
      </c>
      <c r="PKJ37" s="7" t="s">
        <v>676</v>
      </c>
      <c r="PKK37" s="6" t="s">
        <v>622</v>
      </c>
      <c r="PKL37" s="7" t="s">
        <v>676</v>
      </c>
      <c r="PKM37" s="6" t="s">
        <v>622</v>
      </c>
      <c r="PKN37" s="7" t="s">
        <v>676</v>
      </c>
      <c r="PKO37" s="6" t="s">
        <v>622</v>
      </c>
      <c r="PKP37" s="7" t="s">
        <v>676</v>
      </c>
      <c r="PKQ37" s="6" t="s">
        <v>622</v>
      </c>
      <c r="PKR37" s="7" t="s">
        <v>676</v>
      </c>
      <c r="PKS37" s="6" t="s">
        <v>622</v>
      </c>
      <c r="PKT37" s="7" t="s">
        <v>676</v>
      </c>
      <c r="PKU37" s="6" t="s">
        <v>622</v>
      </c>
      <c r="PKV37" s="7" t="s">
        <v>676</v>
      </c>
      <c r="PKW37" s="6" t="s">
        <v>622</v>
      </c>
      <c r="PKX37" s="7" t="s">
        <v>676</v>
      </c>
      <c r="PKY37" s="6" t="s">
        <v>622</v>
      </c>
      <c r="PKZ37" s="7" t="s">
        <v>676</v>
      </c>
      <c r="PLA37" s="6" t="s">
        <v>622</v>
      </c>
      <c r="PLB37" s="7" t="s">
        <v>676</v>
      </c>
      <c r="PLC37" s="6" t="s">
        <v>622</v>
      </c>
      <c r="PLD37" s="7" t="s">
        <v>676</v>
      </c>
      <c r="PLE37" s="6" t="s">
        <v>622</v>
      </c>
      <c r="PLF37" s="7" t="s">
        <v>676</v>
      </c>
      <c r="PLG37" s="6" t="s">
        <v>622</v>
      </c>
      <c r="PLH37" s="7" t="s">
        <v>676</v>
      </c>
      <c r="PLI37" s="6" t="s">
        <v>622</v>
      </c>
      <c r="PLJ37" s="7" t="s">
        <v>676</v>
      </c>
      <c r="PLK37" s="6" t="s">
        <v>622</v>
      </c>
      <c r="PLL37" s="7" t="s">
        <v>676</v>
      </c>
      <c r="PLM37" s="6" t="s">
        <v>622</v>
      </c>
      <c r="PLN37" s="7" t="s">
        <v>676</v>
      </c>
      <c r="PLO37" s="6" t="s">
        <v>622</v>
      </c>
      <c r="PLP37" s="7" t="s">
        <v>676</v>
      </c>
      <c r="PLQ37" s="6" t="s">
        <v>622</v>
      </c>
      <c r="PLR37" s="7" t="s">
        <v>676</v>
      </c>
      <c r="PLS37" s="6" t="s">
        <v>622</v>
      </c>
      <c r="PLT37" s="7" t="s">
        <v>676</v>
      </c>
      <c r="PLU37" s="6" t="s">
        <v>622</v>
      </c>
      <c r="PLV37" s="7" t="s">
        <v>676</v>
      </c>
      <c r="PLW37" s="6" t="s">
        <v>622</v>
      </c>
      <c r="PLX37" s="7" t="s">
        <v>676</v>
      </c>
      <c r="PLY37" s="6" t="s">
        <v>622</v>
      </c>
      <c r="PLZ37" s="7" t="s">
        <v>676</v>
      </c>
      <c r="PMA37" s="6" t="s">
        <v>622</v>
      </c>
      <c r="PMB37" s="7" t="s">
        <v>676</v>
      </c>
      <c r="PMC37" s="6" t="s">
        <v>622</v>
      </c>
      <c r="PMD37" s="7" t="s">
        <v>676</v>
      </c>
      <c r="PME37" s="6" t="s">
        <v>622</v>
      </c>
      <c r="PMF37" s="7" t="s">
        <v>676</v>
      </c>
      <c r="PMG37" s="6" t="s">
        <v>622</v>
      </c>
      <c r="PMH37" s="7" t="s">
        <v>676</v>
      </c>
      <c r="PMI37" s="6" t="s">
        <v>622</v>
      </c>
      <c r="PMJ37" s="7" t="s">
        <v>676</v>
      </c>
      <c r="PMK37" s="6" t="s">
        <v>622</v>
      </c>
      <c r="PML37" s="7" t="s">
        <v>676</v>
      </c>
      <c r="PMM37" s="6" t="s">
        <v>622</v>
      </c>
      <c r="PMN37" s="7" t="s">
        <v>676</v>
      </c>
      <c r="PMO37" s="6" t="s">
        <v>622</v>
      </c>
      <c r="PMP37" s="7" t="s">
        <v>676</v>
      </c>
      <c r="PMQ37" s="6" t="s">
        <v>622</v>
      </c>
      <c r="PMR37" s="7" t="s">
        <v>676</v>
      </c>
      <c r="PMS37" s="6" t="s">
        <v>622</v>
      </c>
      <c r="PMT37" s="7" t="s">
        <v>676</v>
      </c>
      <c r="PMU37" s="6" t="s">
        <v>622</v>
      </c>
      <c r="PMV37" s="7" t="s">
        <v>676</v>
      </c>
      <c r="PMW37" s="6" t="s">
        <v>622</v>
      </c>
      <c r="PMX37" s="7" t="s">
        <v>676</v>
      </c>
      <c r="PMY37" s="6" t="s">
        <v>622</v>
      </c>
      <c r="PMZ37" s="7" t="s">
        <v>676</v>
      </c>
      <c r="PNA37" s="6" t="s">
        <v>622</v>
      </c>
      <c r="PNB37" s="7" t="s">
        <v>676</v>
      </c>
      <c r="PNC37" s="6" t="s">
        <v>622</v>
      </c>
      <c r="PND37" s="7" t="s">
        <v>676</v>
      </c>
      <c r="PNE37" s="6" t="s">
        <v>622</v>
      </c>
      <c r="PNF37" s="7" t="s">
        <v>676</v>
      </c>
      <c r="PNG37" s="6" t="s">
        <v>622</v>
      </c>
      <c r="PNH37" s="7" t="s">
        <v>676</v>
      </c>
      <c r="PNI37" s="6" t="s">
        <v>622</v>
      </c>
      <c r="PNJ37" s="7" t="s">
        <v>676</v>
      </c>
      <c r="PNK37" s="6" t="s">
        <v>622</v>
      </c>
      <c r="PNL37" s="7" t="s">
        <v>676</v>
      </c>
      <c r="PNM37" s="6" t="s">
        <v>622</v>
      </c>
      <c r="PNN37" s="7" t="s">
        <v>676</v>
      </c>
      <c r="PNO37" s="6" t="s">
        <v>622</v>
      </c>
      <c r="PNP37" s="7" t="s">
        <v>676</v>
      </c>
      <c r="PNQ37" s="6" t="s">
        <v>622</v>
      </c>
      <c r="PNR37" s="7" t="s">
        <v>676</v>
      </c>
      <c r="PNS37" s="6" t="s">
        <v>622</v>
      </c>
      <c r="PNT37" s="7" t="s">
        <v>676</v>
      </c>
      <c r="PNU37" s="6" t="s">
        <v>622</v>
      </c>
      <c r="PNV37" s="7" t="s">
        <v>676</v>
      </c>
      <c r="PNW37" s="6" t="s">
        <v>622</v>
      </c>
      <c r="PNX37" s="7" t="s">
        <v>676</v>
      </c>
      <c r="PNY37" s="6" t="s">
        <v>622</v>
      </c>
      <c r="PNZ37" s="7" t="s">
        <v>676</v>
      </c>
      <c r="POA37" s="6" t="s">
        <v>622</v>
      </c>
      <c r="POB37" s="7" t="s">
        <v>676</v>
      </c>
      <c r="POC37" s="6" t="s">
        <v>622</v>
      </c>
      <c r="POD37" s="7" t="s">
        <v>676</v>
      </c>
      <c r="POE37" s="6" t="s">
        <v>622</v>
      </c>
      <c r="POF37" s="7" t="s">
        <v>676</v>
      </c>
      <c r="POG37" s="6" t="s">
        <v>622</v>
      </c>
      <c r="POH37" s="7" t="s">
        <v>676</v>
      </c>
      <c r="POI37" s="6" t="s">
        <v>622</v>
      </c>
      <c r="POJ37" s="7" t="s">
        <v>676</v>
      </c>
      <c r="POK37" s="6" t="s">
        <v>622</v>
      </c>
      <c r="POL37" s="7" t="s">
        <v>676</v>
      </c>
      <c r="POM37" s="6" t="s">
        <v>622</v>
      </c>
      <c r="PON37" s="7" t="s">
        <v>676</v>
      </c>
      <c r="POO37" s="6" t="s">
        <v>622</v>
      </c>
      <c r="POP37" s="7" t="s">
        <v>676</v>
      </c>
      <c r="POQ37" s="6" t="s">
        <v>622</v>
      </c>
      <c r="POR37" s="7" t="s">
        <v>676</v>
      </c>
      <c r="POS37" s="6" t="s">
        <v>622</v>
      </c>
      <c r="POT37" s="7" t="s">
        <v>676</v>
      </c>
      <c r="POU37" s="6" t="s">
        <v>622</v>
      </c>
      <c r="POV37" s="7" t="s">
        <v>676</v>
      </c>
      <c r="POW37" s="6" t="s">
        <v>622</v>
      </c>
      <c r="POX37" s="7" t="s">
        <v>676</v>
      </c>
      <c r="POY37" s="6" t="s">
        <v>622</v>
      </c>
      <c r="POZ37" s="7" t="s">
        <v>676</v>
      </c>
      <c r="PPA37" s="6" t="s">
        <v>622</v>
      </c>
      <c r="PPB37" s="7" t="s">
        <v>676</v>
      </c>
      <c r="PPC37" s="6" t="s">
        <v>622</v>
      </c>
      <c r="PPD37" s="7" t="s">
        <v>676</v>
      </c>
      <c r="PPE37" s="6" t="s">
        <v>622</v>
      </c>
      <c r="PPF37" s="7" t="s">
        <v>676</v>
      </c>
      <c r="PPG37" s="6" t="s">
        <v>622</v>
      </c>
      <c r="PPH37" s="7" t="s">
        <v>676</v>
      </c>
      <c r="PPI37" s="6" t="s">
        <v>622</v>
      </c>
      <c r="PPJ37" s="7" t="s">
        <v>676</v>
      </c>
      <c r="PPK37" s="6" t="s">
        <v>622</v>
      </c>
      <c r="PPL37" s="7" t="s">
        <v>676</v>
      </c>
      <c r="PPM37" s="6" t="s">
        <v>622</v>
      </c>
      <c r="PPN37" s="7" t="s">
        <v>676</v>
      </c>
      <c r="PPO37" s="6" t="s">
        <v>622</v>
      </c>
      <c r="PPP37" s="7" t="s">
        <v>676</v>
      </c>
      <c r="PPQ37" s="6" t="s">
        <v>622</v>
      </c>
      <c r="PPR37" s="7" t="s">
        <v>676</v>
      </c>
      <c r="PPS37" s="6" t="s">
        <v>622</v>
      </c>
      <c r="PPT37" s="7" t="s">
        <v>676</v>
      </c>
      <c r="PPU37" s="6" t="s">
        <v>622</v>
      </c>
      <c r="PPV37" s="7" t="s">
        <v>676</v>
      </c>
      <c r="PPW37" s="6" t="s">
        <v>622</v>
      </c>
      <c r="PPX37" s="7" t="s">
        <v>676</v>
      </c>
      <c r="PPY37" s="6" t="s">
        <v>622</v>
      </c>
      <c r="PPZ37" s="7" t="s">
        <v>676</v>
      </c>
      <c r="PQA37" s="6" t="s">
        <v>622</v>
      </c>
      <c r="PQB37" s="7" t="s">
        <v>676</v>
      </c>
      <c r="PQC37" s="6" t="s">
        <v>622</v>
      </c>
      <c r="PQD37" s="7" t="s">
        <v>676</v>
      </c>
      <c r="PQE37" s="6" t="s">
        <v>622</v>
      </c>
      <c r="PQF37" s="7" t="s">
        <v>676</v>
      </c>
      <c r="PQG37" s="6" t="s">
        <v>622</v>
      </c>
      <c r="PQH37" s="7" t="s">
        <v>676</v>
      </c>
      <c r="PQI37" s="6" t="s">
        <v>622</v>
      </c>
      <c r="PQJ37" s="7" t="s">
        <v>676</v>
      </c>
      <c r="PQK37" s="6" t="s">
        <v>622</v>
      </c>
      <c r="PQL37" s="7" t="s">
        <v>676</v>
      </c>
      <c r="PQM37" s="6" t="s">
        <v>622</v>
      </c>
      <c r="PQN37" s="7" t="s">
        <v>676</v>
      </c>
      <c r="PQO37" s="6" t="s">
        <v>622</v>
      </c>
      <c r="PQP37" s="7" t="s">
        <v>676</v>
      </c>
      <c r="PQQ37" s="6" t="s">
        <v>622</v>
      </c>
      <c r="PQR37" s="7" t="s">
        <v>676</v>
      </c>
      <c r="PQS37" s="6" t="s">
        <v>622</v>
      </c>
      <c r="PQT37" s="7" t="s">
        <v>676</v>
      </c>
      <c r="PQU37" s="6" t="s">
        <v>622</v>
      </c>
      <c r="PQV37" s="7" t="s">
        <v>676</v>
      </c>
      <c r="PQW37" s="6" t="s">
        <v>622</v>
      </c>
      <c r="PQX37" s="7" t="s">
        <v>676</v>
      </c>
      <c r="PQY37" s="6" t="s">
        <v>622</v>
      </c>
      <c r="PQZ37" s="7" t="s">
        <v>676</v>
      </c>
      <c r="PRA37" s="6" t="s">
        <v>622</v>
      </c>
      <c r="PRB37" s="7" t="s">
        <v>676</v>
      </c>
      <c r="PRC37" s="6" t="s">
        <v>622</v>
      </c>
      <c r="PRD37" s="7" t="s">
        <v>676</v>
      </c>
      <c r="PRE37" s="6" t="s">
        <v>622</v>
      </c>
      <c r="PRF37" s="7" t="s">
        <v>676</v>
      </c>
      <c r="PRG37" s="6" t="s">
        <v>622</v>
      </c>
      <c r="PRH37" s="7" t="s">
        <v>676</v>
      </c>
      <c r="PRI37" s="6" t="s">
        <v>622</v>
      </c>
      <c r="PRJ37" s="7" t="s">
        <v>676</v>
      </c>
      <c r="PRK37" s="6" t="s">
        <v>622</v>
      </c>
      <c r="PRL37" s="7" t="s">
        <v>676</v>
      </c>
      <c r="PRM37" s="6" t="s">
        <v>622</v>
      </c>
      <c r="PRN37" s="7" t="s">
        <v>676</v>
      </c>
      <c r="PRO37" s="6" t="s">
        <v>622</v>
      </c>
      <c r="PRP37" s="7" t="s">
        <v>676</v>
      </c>
      <c r="PRQ37" s="6" t="s">
        <v>622</v>
      </c>
      <c r="PRR37" s="7" t="s">
        <v>676</v>
      </c>
      <c r="PRS37" s="6" t="s">
        <v>622</v>
      </c>
      <c r="PRT37" s="7" t="s">
        <v>676</v>
      </c>
      <c r="PRU37" s="6" t="s">
        <v>622</v>
      </c>
      <c r="PRV37" s="7" t="s">
        <v>676</v>
      </c>
      <c r="PRW37" s="6" t="s">
        <v>622</v>
      </c>
      <c r="PRX37" s="7" t="s">
        <v>676</v>
      </c>
      <c r="PRY37" s="6" t="s">
        <v>622</v>
      </c>
      <c r="PRZ37" s="7" t="s">
        <v>676</v>
      </c>
      <c r="PSA37" s="6" t="s">
        <v>622</v>
      </c>
      <c r="PSB37" s="7" t="s">
        <v>676</v>
      </c>
      <c r="PSC37" s="6" t="s">
        <v>622</v>
      </c>
      <c r="PSD37" s="7" t="s">
        <v>676</v>
      </c>
      <c r="PSE37" s="6" t="s">
        <v>622</v>
      </c>
      <c r="PSF37" s="7" t="s">
        <v>676</v>
      </c>
      <c r="PSG37" s="6" t="s">
        <v>622</v>
      </c>
      <c r="PSH37" s="7" t="s">
        <v>676</v>
      </c>
      <c r="PSI37" s="6" t="s">
        <v>622</v>
      </c>
      <c r="PSJ37" s="7" t="s">
        <v>676</v>
      </c>
      <c r="PSK37" s="6" t="s">
        <v>622</v>
      </c>
      <c r="PSL37" s="7" t="s">
        <v>676</v>
      </c>
      <c r="PSM37" s="6" t="s">
        <v>622</v>
      </c>
      <c r="PSN37" s="7" t="s">
        <v>676</v>
      </c>
      <c r="PSO37" s="6" t="s">
        <v>622</v>
      </c>
      <c r="PSP37" s="7" t="s">
        <v>676</v>
      </c>
      <c r="PSQ37" s="6" t="s">
        <v>622</v>
      </c>
      <c r="PSR37" s="7" t="s">
        <v>676</v>
      </c>
      <c r="PSS37" s="6" t="s">
        <v>622</v>
      </c>
      <c r="PST37" s="7" t="s">
        <v>676</v>
      </c>
      <c r="PSU37" s="6" t="s">
        <v>622</v>
      </c>
      <c r="PSV37" s="7" t="s">
        <v>676</v>
      </c>
      <c r="PSW37" s="6" t="s">
        <v>622</v>
      </c>
      <c r="PSX37" s="7" t="s">
        <v>676</v>
      </c>
      <c r="PSY37" s="6" t="s">
        <v>622</v>
      </c>
      <c r="PSZ37" s="7" t="s">
        <v>676</v>
      </c>
      <c r="PTA37" s="6" t="s">
        <v>622</v>
      </c>
      <c r="PTB37" s="7" t="s">
        <v>676</v>
      </c>
      <c r="PTC37" s="6" t="s">
        <v>622</v>
      </c>
      <c r="PTD37" s="7" t="s">
        <v>676</v>
      </c>
      <c r="PTE37" s="6" t="s">
        <v>622</v>
      </c>
      <c r="PTF37" s="7" t="s">
        <v>676</v>
      </c>
      <c r="PTG37" s="6" t="s">
        <v>622</v>
      </c>
      <c r="PTH37" s="7" t="s">
        <v>676</v>
      </c>
      <c r="PTI37" s="6" t="s">
        <v>622</v>
      </c>
      <c r="PTJ37" s="7" t="s">
        <v>676</v>
      </c>
      <c r="PTK37" s="6" t="s">
        <v>622</v>
      </c>
      <c r="PTL37" s="7" t="s">
        <v>676</v>
      </c>
      <c r="PTM37" s="6" t="s">
        <v>622</v>
      </c>
      <c r="PTN37" s="7" t="s">
        <v>676</v>
      </c>
      <c r="PTO37" s="6" t="s">
        <v>622</v>
      </c>
      <c r="PTP37" s="7" t="s">
        <v>676</v>
      </c>
      <c r="PTQ37" s="6" t="s">
        <v>622</v>
      </c>
      <c r="PTR37" s="7" t="s">
        <v>676</v>
      </c>
      <c r="PTS37" s="6" t="s">
        <v>622</v>
      </c>
      <c r="PTT37" s="7" t="s">
        <v>676</v>
      </c>
      <c r="PTU37" s="6" t="s">
        <v>622</v>
      </c>
      <c r="PTV37" s="7" t="s">
        <v>676</v>
      </c>
      <c r="PTW37" s="6" t="s">
        <v>622</v>
      </c>
      <c r="PTX37" s="7" t="s">
        <v>676</v>
      </c>
      <c r="PTY37" s="6" t="s">
        <v>622</v>
      </c>
      <c r="PTZ37" s="7" t="s">
        <v>676</v>
      </c>
      <c r="PUA37" s="6" t="s">
        <v>622</v>
      </c>
      <c r="PUB37" s="7" t="s">
        <v>676</v>
      </c>
      <c r="PUC37" s="6" t="s">
        <v>622</v>
      </c>
      <c r="PUD37" s="7" t="s">
        <v>676</v>
      </c>
      <c r="PUE37" s="6" t="s">
        <v>622</v>
      </c>
      <c r="PUF37" s="7" t="s">
        <v>676</v>
      </c>
      <c r="PUG37" s="6" t="s">
        <v>622</v>
      </c>
      <c r="PUH37" s="7" t="s">
        <v>676</v>
      </c>
      <c r="PUI37" s="6" t="s">
        <v>622</v>
      </c>
      <c r="PUJ37" s="7" t="s">
        <v>676</v>
      </c>
      <c r="PUK37" s="6" t="s">
        <v>622</v>
      </c>
      <c r="PUL37" s="7" t="s">
        <v>676</v>
      </c>
      <c r="PUM37" s="6" t="s">
        <v>622</v>
      </c>
      <c r="PUN37" s="7" t="s">
        <v>676</v>
      </c>
      <c r="PUO37" s="6" t="s">
        <v>622</v>
      </c>
      <c r="PUP37" s="7" t="s">
        <v>676</v>
      </c>
      <c r="PUQ37" s="6" t="s">
        <v>622</v>
      </c>
      <c r="PUR37" s="7" t="s">
        <v>676</v>
      </c>
      <c r="PUS37" s="6" t="s">
        <v>622</v>
      </c>
      <c r="PUT37" s="7" t="s">
        <v>676</v>
      </c>
      <c r="PUU37" s="6" t="s">
        <v>622</v>
      </c>
      <c r="PUV37" s="7" t="s">
        <v>676</v>
      </c>
      <c r="PUW37" s="6" t="s">
        <v>622</v>
      </c>
      <c r="PUX37" s="7" t="s">
        <v>676</v>
      </c>
      <c r="PUY37" s="6" t="s">
        <v>622</v>
      </c>
      <c r="PUZ37" s="7" t="s">
        <v>676</v>
      </c>
      <c r="PVA37" s="6" t="s">
        <v>622</v>
      </c>
      <c r="PVB37" s="7" t="s">
        <v>676</v>
      </c>
      <c r="PVC37" s="6" t="s">
        <v>622</v>
      </c>
      <c r="PVD37" s="7" t="s">
        <v>676</v>
      </c>
      <c r="PVE37" s="6" t="s">
        <v>622</v>
      </c>
      <c r="PVF37" s="7" t="s">
        <v>676</v>
      </c>
      <c r="PVG37" s="6" t="s">
        <v>622</v>
      </c>
      <c r="PVH37" s="7" t="s">
        <v>676</v>
      </c>
      <c r="PVI37" s="6" t="s">
        <v>622</v>
      </c>
      <c r="PVJ37" s="7" t="s">
        <v>676</v>
      </c>
      <c r="PVK37" s="6" t="s">
        <v>622</v>
      </c>
      <c r="PVL37" s="7" t="s">
        <v>676</v>
      </c>
      <c r="PVM37" s="6" t="s">
        <v>622</v>
      </c>
      <c r="PVN37" s="7" t="s">
        <v>676</v>
      </c>
      <c r="PVO37" s="6" t="s">
        <v>622</v>
      </c>
      <c r="PVP37" s="7" t="s">
        <v>676</v>
      </c>
      <c r="PVQ37" s="6" t="s">
        <v>622</v>
      </c>
      <c r="PVR37" s="7" t="s">
        <v>676</v>
      </c>
      <c r="PVS37" s="6" t="s">
        <v>622</v>
      </c>
      <c r="PVT37" s="7" t="s">
        <v>676</v>
      </c>
      <c r="PVU37" s="6" t="s">
        <v>622</v>
      </c>
      <c r="PVV37" s="7" t="s">
        <v>676</v>
      </c>
      <c r="PVW37" s="6" t="s">
        <v>622</v>
      </c>
      <c r="PVX37" s="7" t="s">
        <v>676</v>
      </c>
      <c r="PVY37" s="6" t="s">
        <v>622</v>
      </c>
      <c r="PVZ37" s="7" t="s">
        <v>676</v>
      </c>
      <c r="PWA37" s="6" t="s">
        <v>622</v>
      </c>
      <c r="PWB37" s="7" t="s">
        <v>676</v>
      </c>
      <c r="PWC37" s="6" t="s">
        <v>622</v>
      </c>
      <c r="PWD37" s="7" t="s">
        <v>676</v>
      </c>
      <c r="PWE37" s="6" t="s">
        <v>622</v>
      </c>
      <c r="PWF37" s="7" t="s">
        <v>676</v>
      </c>
      <c r="PWG37" s="6" t="s">
        <v>622</v>
      </c>
      <c r="PWH37" s="7" t="s">
        <v>676</v>
      </c>
      <c r="PWI37" s="6" t="s">
        <v>622</v>
      </c>
      <c r="PWJ37" s="7" t="s">
        <v>676</v>
      </c>
      <c r="PWK37" s="6" t="s">
        <v>622</v>
      </c>
      <c r="PWL37" s="7" t="s">
        <v>676</v>
      </c>
      <c r="PWM37" s="6" t="s">
        <v>622</v>
      </c>
      <c r="PWN37" s="7" t="s">
        <v>676</v>
      </c>
      <c r="PWO37" s="6" t="s">
        <v>622</v>
      </c>
      <c r="PWP37" s="7" t="s">
        <v>676</v>
      </c>
      <c r="PWQ37" s="6" t="s">
        <v>622</v>
      </c>
      <c r="PWR37" s="7" t="s">
        <v>676</v>
      </c>
      <c r="PWS37" s="6" t="s">
        <v>622</v>
      </c>
      <c r="PWT37" s="7" t="s">
        <v>676</v>
      </c>
      <c r="PWU37" s="6" t="s">
        <v>622</v>
      </c>
      <c r="PWV37" s="7" t="s">
        <v>676</v>
      </c>
      <c r="PWW37" s="6" t="s">
        <v>622</v>
      </c>
      <c r="PWX37" s="7" t="s">
        <v>676</v>
      </c>
      <c r="PWY37" s="6" t="s">
        <v>622</v>
      </c>
      <c r="PWZ37" s="7" t="s">
        <v>676</v>
      </c>
      <c r="PXA37" s="6" t="s">
        <v>622</v>
      </c>
      <c r="PXB37" s="7" t="s">
        <v>676</v>
      </c>
      <c r="PXC37" s="6" t="s">
        <v>622</v>
      </c>
      <c r="PXD37" s="7" t="s">
        <v>676</v>
      </c>
      <c r="PXE37" s="6" t="s">
        <v>622</v>
      </c>
      <c r="PXF37" s="7" t="s">
        <v>676</v>
      </c>
      <c r="PXG37" s="6" t="s">
        <v>622</v>
      </c>
      <c r="PXH37" s="7" t="s">
        <v>676</v>
      </c>
      <c r="PXI37" s="6" t="s">
        <v>622</v>
      </c>
      <c r="PXJ37" s="7" t="s">
        <v>676</v>
      </c>
      <c r="PXK37" s="6" t="s">
        <v>622</v>
      </c>
      <c r="PXL37" s="7" t="s">
        <v>676</v>
      </c>
      <c r="PXM37" s="6" t="s">
        <v>622</v>
      </c>
      <c r="PXN37" s="7" t="s">
        <v>676</v>
      </c>
      <c r="PXO37" s="6" t="s">
        <v>622</v>
      </c>
      <c r="PXP37" s="7" t="s">
        <v>676</v>
      </c>
      <c r="PXQ37" s="6" t="s">
        <v>622</v>
      </c>
      <c r="PXR37" s="7" t="s">
        <v>676</v>
      </c>
      <c r="PXS37" s="6" t="s">
        <v>622</v>
      </c>
      <c r="PXT37" s="7" t="s">
        <v>676</v>
      </c>
      <c r="PXU37" s="6" t="s">
        <v>622</v>
      </c>
      <c r="PXV37" s="7" t="s">
        <v>676</v>
      </c>
      <c r="PXW37" s="6" t="s">
        <v>622</v>
      </c>
      <c r="PXX37" s="7" t="s">
        <v>676</v>
      </c>
      <c r="PXY37" s="6" t="s">
        <v>622</v>
      </c>
      <c r="PXZ37" s="7" t="s">
        <v>676</v>
      </c>
      <c r="PYA37" s="6" t="s">
        <v>622</v>
      </c>
      <c r="PYB37" s="7" t="s">
        <v>676</v>
      </c>
      <c r="PYC37" s="6" t="s">
        <v>622</v>
      </c>
      <c r="PYD37" s="7" t="s">
        <v>676</v>
      </c>
      <c r="PYE37" s="6" t="s">
        <v>622</v>
      </c>
      <c r="PYF37" s="7" t="s">
        <v>676</v>
      </c>
      <c r="PYG37" s="6" t="s">
        <v>622</v>
      </c>
      <c r="PYH37" s="7" t="s">
        <v>676</v>
      </c>
      <c r="PYI37" s="6" t="s">
        <v>622</v>
      </c>
      <c r="PYJ37" s="7" t="s">
        <v>676</v>
      </c>
      <c r="PYK37" s="6" t="s">
        <v>622</v>
      </c>
      <c r="PYL37" s="7" t="s">
        <v>676</v>
      </c>
      <c r="PYM37" s="6" t="s">
        <v>622</v>
      </c>
      <c r="PYN37" s="7" t="s">
        <v>676</v>
      </c>
      <c r="PYO37" s="6" t="s">
        <v>622</v>
      </c>
      <c r="PYP37" s="7" t="s">
        <v>676</v>
      </c>
      <c r="PYQ37" s="6" t="s">
        <v>622</v>
      </c>
      <c r="PYR37" s="7" t="s">
        <v>676</v>
      </c>
      <c r="PYS37" s="6" t="s">
        <v>622</v>
      </c>
      <c r="PYT37" s="7" t="s">
        <v>676</v>
      </c>
      <c r="PYU37" s="6" t="s">
        <v>622</v>
      </c>
      <c r="PYV37" s="7" t="s">
        <v>676</v>
      </c>
      <c r="PYW37" s="6" t="s">
        <v>622</v>
      </c>
      <c r="PYX37" s="7" t="s">
        <v>676</v>
      </c>
      <c r="PYY37" s="6" t="s">
        <v>622</v>
      </c>
      <c r="PYZ37" s="7" t="s">
        <v>676</v>
      </c>
      <c r="PZA37" s="6" t="s">
        <v>622</v>
      </c>
      <c r="PZB37" s="7" t="s">
        <v>676</v>
      </c>
      <c r="PZC37" s="6" t="s">
        <v>622</v>
      </c>
      <c r="PZD37" s="7" t="s">
        <v>676</v>
      </c>
      <c r="PZE37" s="6" t="s">
        <v>622</v>
      </c>
      <c r="PZF37" s="7" t="s">
        <v>676</v>
      </c>
      <c r="PZG37" s="6" t="s">
        <v>622</v>
      </c>
      <c r="PZH37" s="7" t="s">
        <v>676</v>
      </c>
      <c r="PZI37" s="6" t="s">
        <v>622</v>
      </c>
      <c r="PZJ37" s="7" t="s">
        <v>676</v>
      </c>
      <c r="PZK37" s="6" t="s">
        <v>622</v>
      </c>
      <c r="PZL37" s="7" t="s">
        <v>676</v>
      </c>
      <c r="PZM37" s="6" t="s">
        <v>622</v>
      </c>
      <c r="PZN37" s="7" t="s">
        <v>676</v>
      </c>
      <c r="PZO37" s="6" t="s">
        <v>622</v>
      </c>
      <c r="PZP37" s="7" t="s">
        <v>676</v>
      </c>
      <c r="PZQ37" s="6" t="s">
        <v>622</v>
      </c>
      <c r="PZR37" s="7" t="s">
        <v>676</v>
      </c>
      <c r="PZS37" s="6" t="s">
        <v>622</v>
      </c>
      <c r="PZT37" s="7" t="s">
        <v>676</v>
      </c>
      <c r="PZU37" s="6" t="s">
        <v>622</v>
      </c>
      <c r="PZV37" s="7" t="s">
        <v>676</v>
      </c>
      <c r="PZW37" s="6" t="s">
        <v>622</v>
      </c>
      <c r="PZX37" s="7" t="s">
        <v>676</v>
      </c>
      <c r="PZY37" s="6" t="s">
        <v>622</v>
      </c>
      <c r="PZZ37" s="7" t="s">
        <v>676</v>
      </c>
      <c r="QAA37" s="6" t="s">
        <v>622</v>
      </c>
      <c r="QAB37" s="7" t="s">
        <v>676</v>
      </c>
      <c r="QAC37" s="6" t="s">
        <v>622</v>
      </c>
      <c r="QAD37" s="7" t="s">
        <v>676</v>
      </c>
      <c r="QAE37" s="6" t="s">
        <v>622</v>
      </c>
      <c r="QAF37" s="7" t="s">
        <v>676</v>
      </c>
      <c r="QAG37" s="6" t="s">
        <v>622</v>
      </c>
      <c r="QAH37" s="7" t="s">
        <v>676</v>
      </c>
      <c r="QAI37" s="6" t="s">
        <v>622</v>
      </c>
      <c r="QAJ37" s="7" t="s">
        <v>676</v>
      </c>
      <c r="QAK37" s="6" t="s">
        <v>622</v>
      </c>
      <c r="QAL37" s="7" t="s">
        <v>676</v>
      </c>
      <c r="QAM37" s="6" t="s">
        <v>622</v>
      </c>
      <c r="QAN37" s="7" t="s">
        <v>676</v>
      </c>
      <c r="QAO37" s="6" t="s">
        <v>622</v>
      </c>
      <c r="QAP37" s="7" t="s">
        <v>676</v>
      </c>
      <c r="QAQ37" s="6" t="s">
        <v>622</v>
      </c>
      <c r="QAR37" s="7" t="s">
        <v>676</v>
      </c>
      <c r="QAS37" s="6" t="s">
        <v>622</v>
      </c>
      <c r="QAT37" s="7" t="s">
        <v>676</v>
      </c>
      <c r="QAU37" s="6" t="s">
        <v>622</v>
      </c>
      <c r="QAV37" s="7" t="s">
        <v>676</v>
      </c>
      <c r="QAW37" s="6" t="s">
        <v>622</v>
      </c>
      <c r="QAX37" s="7" t="s">
        <v>676</v>
      </c>
      <c r="QAY37" s="6" t="s">
        <v>622</v>
      </c>
      <c r="QAZ37" s="7" t="s">
        <v>676</v>
      </c>
      <c r="QBA37" s="6" t="s">
        <v>622</v>
      </c>
      <c r="QBB37" s="7" t="s">
        <v>676</v>
      </c>
      <c r="QBC37" s="6" t="s">
        <v>622</v>
      </c>
      <c r="QBD37" s="7" t="s">
        <v>676</v>
      </c>
      <c r="QBE37" s="6" t="s">
        <v>622</v>
      </c>
      <c r="QBF37" s="7" t="s">
        <v>676</v>
      </c>
      <c r="QBG37" s="6" t="s">
        <v>622</v>
      </c>
      <c r="QBH37" s="7" t="s">
        <v>676</v>
      </c>
      <c r="QBI37" s="6" t="s">
        <v>622</v>
      </c>
      <c r="QBJ37" s="7" t="s">
        <v>676</v>
      </c>
      <c r="QBK37" s="6" t="s">
        <v>622</v>
      </c>
      <c r="QBL37" s="7" t="s">
        <v>676</v>
      </c>
      <c r="QBM37" s="6" t="s">
        <v>622</v>
      </c>
      <c r="QBN37" s="7" t="s">
        <v>676</v>
      </c>
      <c r="QBO37" s="6" t="s">
        <v>622</v>
      </c>
      <c r="QBP37" s="7" t="s">
        <v>676</v>
      </c>
      <c r="QBQ37" s="6" t="s">
        <v>622</v>
      </c>
      <c r="QBR37" s="7" t="s">
        <v>676</v>
      </c>
      <c r="QBS37" s="6" t="s">
        <v>622</v>
      </c>
      <c r="QBT37" s="7" t="s">
        <v>676</v>
      </c>
      <c r="QBU37" s="6" t="s">
        <v>622</v>
      </c>
      <c r="QBV37" s="7" t="s">
        <v>676</v>
      </c>
      <c r="QBW37" s="6" t="s">
        <v>622</v>
      </c>
      <c r="QBX37" s="7" t="s">
        <v>676</v>
      </c>
      <c r="QBY37" s="6" t="s">
        <v>622</v>
      </c>
      <c r="QBZ37" s="7" t="s">
        <v>676</v>
      </c>
      <c r="QCA37" s="6" t="s">
        <v>622</v>
      </c>
      <c r="QCB37" s="7" t="s">
        <v>676</v>
      </c>
      <c r="QCC37" s="6" t="s">
        <v>622</v>
      </c>
      <c r="QCD37" s="7" t="s">
        <v>676</v>
      </c>
      <c r="QCE37" s="6" t="s">
        <v>622</v>
      </c>
      <c r="QCF37" s="7" t="s">
        <v>676</v>
      </c>
      <c r="QCG37" s="6" t="s">
        <v>622</v>
      </c>
      <c r="QCH37" s="7" t="s">
        <v>676</v>
      </c>
      <c r="QCI37" s="6" t="s">
        <v>622</v>
      </c>
      <c r="QCJ37" s="7" t="s">
        <v>676</v>
      </c>
      <c r="QCK37" s="6" t="s">
        <v>622</v>
      </c>
      <c r="QCL37" s="7" t="s">
        <v>676</v>
      </c>
      <c r="QCM37" s="6" t="s">
        <v>622</v>
      </c>
      <c r="QCN37" s="7" t="s">
        <v>676</v>
      </c>
      <c r="QCO37" s="6" t="s">
        <v>622</v>
      </c>
      <c r="QCP37" s="7" t="s">
        <v>676</v>
      </c>
      <c r="QCQ37" s="6" t="s">
        <v>622</v>
      </c>
      <c r="QCR37" s="7" t="s">
        <v>676</v>
      </c>
      <c r="QCS37" s="6" t="s">
        <v>622</v>
      </c>
      <c r="QCT37" s="7" t="s">
        <v>676</v>
      </c>
      <c r="QCU37" s="6" t="s">
        <v>622</v>
      </c>
      <c r="QCV37" s="7" t="s">
        <v>676</v>
      </c>
      <c r="QCW37" s="6" t="s">
        <v>622</v>
      </c>
      <c r="QCX37" s="7" t="s">
        <v>676</v>
      </c>
      <c r="QCY37" s="6" t="s">
        <v>622</v>
      </c>
      <c r="QCZ37" s="7" t="s">
        <v>676</v>
      </c>
      <c r="QDA37" s="6" t="s">
        <v>622</v>
      </c>
      <c r="QDB37" s="7" t="s">
        <v>676</v>
      </c>
      <c r="QDC37" s="6" t="s">
        <v>622</v>
      </c>
      <c r="QDD37" s="7" t="s">
        <v>676</v>
      </c>
      <c r="QDE37" s="6" t="s">
        <v>622</v>
      </c>
      <c r="QDF37" s="7" t="s">
        <v>676</v>
      </c>
      <c r="QDG37" s="6" t="s">
        <v>622</v>
      </c>
      <c r="QDH37" s="7" t="s">
        <v>676</v>
      </c>
      <c r="QDI37" s="6" t="s">
        <v>622</v>
      </c>
      <c r="QDJ37" s="7" t="s">
        <v>676</v>
      </c>
      <c r="QDK37" s="6" t="s">
        <v>622</v>
      </c>
      <c r="QDL37" s="7" t="s">
        <v>676</v>
      </c>
      <c r="QDM37" s="6" t="s">
        <v>622</v>
      </c>
      <c r="QDN37" s="7" t="s">
        <v>676</v>
      </c>
      <c r="QDO37" s="6" t="s">
        <v>622</v>
      </c>
      <c r="QDP37" s="7" t="s">
        <v>676</v>
      </c>
      <c r="QDQ37" s="6" t="s">
        <v>622</v>
      </c>
      <c r="QDR37" s="7" t="s">
        <v>676</v>
      </c>
      <c r="QDS37" s="6" t="s">
        <v>622</v>
      </c>
      <c r="QDT37" s="7" t="s">
        <v>676</v>
      </c>
      <c r="QDU37" s="6" t="s">
        <v>622</v>
      </c>
      <c r="QDV37" s="7" t="s">
        <v>676</v>
      </c>
      <c r="QDW37" s="6" t="s">
        <v>622</v>
      </c>
      <c r="QDX37" s="7" t="s">
        <v>676</v>
      </c>
      <c r="QDY37" s="6" t="s">
        <v>622</v>
      </c>
      <c r="QDZ37" s="7" t="s">
        <v>676</v>
      </c>
      <c r="QEA37" s="6" t="s">
        <v>622</v>
      </c>
      <c r="QEB37" s="7" t="s">
        <v>676</v>
      </c>
      <c r="QEC37" s="6" t="s">
        <v>622</v>
      </c>
      <c r="QED37" s="7" t="s">
        <v>676</v>
      </c>
      <c r="QEE37" s="6" t="s">
        <v>622</v>
      </c>
      <c r="QEF37" s="7" t="s">
        <v>676</v>
      </c>
      <c r="QEG37" s="6" t="s">
        <v>622</v>
      </c>
      <c r="QEH37" s="7" t="s">
        <v>676</v>
      </c>
      <c r="QEI37" s="6" t="s">
        <v>622</v>
      </c>
      <c r="QEJ37" s="7" t="s">
        <v>676</v>
      </c>
      <c r="QEK37" s="6" t="s">
        <v>622</v>
      </c>
      <c r="QEL37" s="7" t="s">
        <v>676</v>
      </c>
      <c r="QEM37" s="6" t="s">
        <v>622</v>
      </c>
      <c r="QEN37" s="7" t="s">
        <v>676</v>
      </c>
      <c r="QEO37" s="6" t="s">
        <v>622</v>
      </c>
      <c r="QEP37" s="7" t="s">
        <v>676</v>
      </c>
      <c r="QEQ37" s="6" t="s">
        <v>622</v>
      </c>
      <c r="QER37" s="7" t="s">
        <v>676</v>
      </c>
      <c r="QES37" s="6" t="s">
        <v>622</v>
      </c>
      <c r="QET37" s="7" t="s">
        <v>676</v>
      </c>
      <c r="QEU37" s="6" t="s">
        <v>622</v>
      </c>
      <c r="QEV37" s="7" t="s">
        <v>676</v>
      </c>
      <c r="QEW37" s="6" t="s">
        <v>622</v>
      </c>
      <c r="QEX37" s="7" t="s">
        <v>676</v>
      </c>
      <c r="QEY37" s="6" t="s">
        <v>622</v>
      </c>
      <c r="QEZ37" s="7" t="s">
        <v>676</v>
      </c>
      <c r="QFA37" s="6" t="s">
        <v>622</v>
      </c>
      <c r="QFB37" s="7" t="s">
        <v>676</v>
      </c>
      <c r="QFC37" s="6" t="s">
        <v>622</v>
      </c>
      <c r="QFD37" s="7" t="s">
        <v>676</v>
      </c>
      <c r="QFE37" s="6" t="s">
        <v>622</v>
      </c>
      <c r="QFF37" s="7" t="s">
        <v>676</v>
      </c>
      <c r="QFG37" s="6" t="s">
        <v>622</v>
      </c>
      <c r="QFH37" s="7" t="s">
        <v>676</v>
      </c>
      <c r="QFI37" s="6" t="s">
        <v>622</v>
      </c>
      <c r="QFJ37" s="7" t="s">
        <v>676</v>
      </c>
      <c r="QFK37" s="6" t="s">
        <v>622</v>
      </c>
      <c r="QFL37" s="7" t="s">
        <v>676</v>
      </c>
      <c r="QFM37" s="6" t="s">
        <v>622</v>
      </c>
      <c r="QFN37" s="7" t="s">
        <v>676</v>
      </c>
      <c r="QFO37" s="6" t="s">
        <v>622</v>
      </c>
      <c r="QFP37" s="7" t="s">
        <v>676</v>
      </c>
      <c r="QFQ37" s="6" t="s">
        <v>622</v>
      </c>
      <c r="QFR37" s="7" t="s">
        <v>676</v>
      </c>
      <c r="QFS37" s="6" t="s">
        <v>622</v>
      </c>
      <c r="QFT37" s="7" t="s">
        <v>676</v>
      </c>
      <c r="QFU37" s="6" t="s">
        <v>622</v>
      </c>
      <c r="QFV37" s="7" t="s">
        <v>676</v>
      </c>
      <c r="QFW37" s="6" t="s">
        <v>622</v>
      </c>
      <c r="QFX37" s="7" t="s">
        <v>676</v>
      </c>
      <c r="QFY37" s="6" t="s">
        <v>622</v>
      </c>
      <c r="QFZ37" s="7" t="s">
        <v>676</v>
      </c>
      <c r="QGA37" s="6" t="s">
        <v>622</v>
      </c>
      <c r="QGB37" s="7" t="s">
        <v>676</v>
      </c>
      <c r="QGC37" s="6" t="s">
        <v>622</v>
      </c>
      <c r="QGD37" s="7" t="s">
        <v>676</v>
      </c>
      <c r="QGE37" s="6" t="s">
        <v>622</v>
      </c>
      <c r="QGF37" s="7" t="s">
        <v>676</v>
      </c>
      <c r="QGG37" s="6" t="s">
        <v>622</v>
      </c>
      <c r="QGH37" s="7" t="s">
        <v>676</v>
      </c>
      <c r="QGI37" s="6" t="s">
        <v>622</v>
      </c>
      <c r="QGJ37" s="7" t="s">
        <v>676</v>
      </c>
      <c r="QGK37" s="6" t="s">
        <v>622</v>
      </c>
      <c r="QGL37" s="7" t="s">
        <v>676</v>
      </c>
      <c r="QGM37" s="6" t="s">
        <v>622</v>
      </c>
      <c r="QGN37" s="7" t="s">
        <v>676</v>
      </c>
      <c r="QGO37" s="6" t="s">
        <v>622</v>
      </c>
      <c r="QGP37" s="7" t="s">
        <v>676</v>
      </c>
      <c r="QGQ37" s="6" t="s">
        <v>622</v>
      </c>
      <c r="QGR37" s="7" t="s">
        <v>676</v>
      </c>
      <c r="QGS37" s="6" t="s">
        <v>622</v>
      </c>
      <c r="QGT37" s="7" t="s">
        <v>676</v>
      </c>
      <c r="QGU37" s="6" t="s">
        <v>622</v>
      </c>
      <c r="QGV37" s="7" t="s">
        <v>676</v>
      </c>
      <c r="QGW37" s="6" t="s">
        <v>622</v>
      </c>
      <c r="QGX37" s="7" t="s">
        <v>676</v>
      </c>
      <c r="QGY37" s="6" t="s">
        <v>622</v>
      </c>
      <c r="QGZ37" s="7" t="s">
        <v>676</v>
      </c>
      <c r="QHA37" s="6" t="s">
        <v>622</v>
      </c>
      <c r="QHB37" s="7" t="s">
        <v>676</v>
      </c>
      <c r="QHC37" s="6" t="s">
        <v>622</v>
      </c>
      <c r="QHD37" s="7" t="s">
        <v>676</v>
      </c>
      <c r="QHE37" s="6" t="s">
        <v>622</v>
      </c>
      <c r="QHF37" s="7" t="s">
        <v>676</v>
      </c>
      <c r="QHG37" s="6" t="s">
        <v>622</v>
      </c>
      <c r="QHH37" s="7" t="s">
        <v>676</v>
      </c>
      <c r="QHI37" s="6" t="s">
        <v>622</v>
      </c>
      <c r="QHJ37" s="7" t="s">
        <v>676</v>
      </c>
      <c r="QHK37" s="6" t="s">
        <v>622</v>
      </c>
      <c r="QHL37" s="7" t="s">
        <v>676</v>
      </c>
      <c r="QHM37" s="6" t="s">
        <v>622</v>
      </c>
      <c r="QHN37" s="7" t="s">
        <v>676</v>
      </c>
      <c r="QHO37" s="6" t="s">
        <v>622</v>
      </c>
      <c r="QHP37" s="7" t="s">
        <v>676</v>
      </c>
      <c r="QHQ37" s="6" t="s">
        <v>622</v>
      </c>
      <c r="QHR37" s="7" t="s">
        <v>676</v>
      </c>
      <c r="QHS37" s="6" t="s">
        <v>622</v>
      </c>
      <c r="QHT37" s="7" t="s">
        <v>676</v>
      </c>
      <c r="QHU37" s="6" t="s">
        <v>622</v>
      </c>
      <c r="QHV37" s="7" t="s">
        <v>676</v>
      </c>
      <c r="QHW37" s="6" t="s">
        <v>622</v>
      </c>
      <c r="QHX37" s="7" t="s">
        <v>676</v>
      </c>
      <c r="QHY37" s="6" t="s">
        <v>622</v>
      </c>
      <c r="QHZ37" s="7" t="s">
        <v>676</v>
      </c>
      <c r="QIA37" s="6" t="s">
        <v>622</v>
      </c>
      <c r="QIB37" s="7" t="s">
        <v>676</v>
      </c>
      <c r="QIC37" s="6" t="s">
        <v>622</v>
      </c>
      <c r="QID37" s="7" t="s">
        <v>676</v>
      </c>
      <c r="QIE37" s="6" t="s">
        <v>622</v>
      </c>
      <c r="QIF37" s="7" t="s">
        <v>676</v>
      </c>
      <c r="QIG37" s="6" t="s">
        <v>622</v>
      </c>
      <c r="QIH37" s="7" t="s">
        <v>676</v>
      </c>
      <c r="QII37" s="6" t="s">
        <v>622</v>
      </c>
      <c r="QIJ37" s="7" t="s">
        <v>676</v>
      </c>
      <c r="QIK37" s="6" t="s">
        <v>622</v>
      </c>
      <c r="QIL37" s="7" t="s">
        <v>676</v>
      </c>
      <c r="QIM37" s="6" t="s">
        <v>622</v>
      </c>
      <c r="QIN37" s="7" t="s">
        <v>676</v>
      </c>
      <c r="QIO37" s="6" t="s">
        <v>622</v>
      </c>
      <c r="QIP37" s="7" t="s">
        <v>676</v>
      </c>
      <c r="QIQ37" s="6" t="s">
        <v>622</v>
      </c>
      <c r="QIR37" s="7" t="s">
        <v>676</v>
      </c>
      <c r="QIS37" s="6" t="s">
        <v>622</v>
      </c>
      <c r="QIT37" s="7" t="s">
        <v>676</v>
      </c>
      <c r="QIU37" s="6" t="s">
        <v>622</v>
      </c>
      <c r="QIV37" s="7" t="s">
        <v>676</v>
      </c>
      <c r="QIW37" s="6" t="s">
        <v>622</v>
      </c>
      <c r="QIX37" s="7" t="s">
        <v>676</v>
      </c>
      <c r="QIY37" s="6" t="s">
        <v>622</v>
      </c>
      <c r="QIZ37" s="7" t="s">
        <v>676</v>
      </c>
      <c r="QJA37" s="6" t="s">
        <v>622</v>
      </c>
      <c r="QJB37" s="7" t="s">
        <v>676</v>
      </c>
      <c r="QJC37" s="6" t="s">
        <v>622</v>
      </c>
      <c r="QJD37" s="7" t="s">
        <v>676</v>
      </c>
      <c r="QJE37" s="6" t="s">
        <v>622</v>
      </c>
      <c r="QJF37" s="7" t="s">
        <v>676</v>
      </c>
      <c r="QJG37" s="6" t="s">
        <v>622</v>
      </c>
      <c r="QJH37" s="7" t="s">
        <v>676</v>
      </c>
      <c r="QJI37" s="6" t="s">
        <v>622</v>
      </c>
      <c r="QJJ37" s="7" t="s">
        <v>676</v>
      </c>
      <c r="QJK37" s="6" t="s">
        <v>622</v>
      </c>
      <c r="QJL37" s="7" t="s">
        <v>676</v>
      </c>
      <c r="QJM37" s="6" t="s">
        <v>622</v>
      </c>
      <c r="QJN37" s="7" t="s">
        <v>676</v>
      </c>
      <c r="QJO37" s="6" t="s">
        <v>622</v>
      </c>
      <c r="QJP37" s="7" t="s">
        <v>676</v>
      </c>
      <c r="QJQ37" s="6" t="s">
        <v>622</v>
      </c>
      <c r="QJR37" s="7" t="s">
        <v>676</v>
      </c>
      <c r="QJS37" s="6" t="s">
        <v>622</v>
      </c>
      <c r="QJT37" s="7" t="s">
        <v>676</v>
      </c>
      <c r="QJU37" s="6" t="s">
        <v>622</v>
      </c>
      <c r="QJV37" s="7" t="s">
        <v>676</v>
      </c>
      <c r="QJW37" s="6" t="s">
        <v>622</v>
      </c>
      <c r="QJX37" s="7" t="s">
        <v>676</v>
      </c>
      <c r="QJY37" s="6" t="s">
        <v>622</v>
      </c>
      <c r="QJZ37" s="7" t="s">
        <v>676</v>
      </c>
      <c r="QKA37" s="6" t="s">
        <v>622</v>
      </c>
      <c r="QKB37" s="7" t="s">
        <v>676</v>
      </c>
      <c r="QKC37" s="6" t="s">
        <v>622</v>
      </c>
      <c r="QKD37" s="7" t="s">
        <v>676</v>
      </c>
      <c r="QKE37" s="6" t="s">
        <v>622</v>
      </c>
      <c r="QKF37" s="7" t="s">
        <v>676</v>
      </c>
      <c r="QKG37" s="6" t="s">
        <v>622</v>
      </c>
      <c r="QKH37" s="7" t="s">
        <v>676</v>
      </c>
      <c r="QKI37" s="6" t="s">
        <v>622</v>
      </c>
      <c r="QKJ37" s="7" t="s">
        <v>676</v>
      </c>
      <c r="QKK37" s="6" t="s">
        <v>622</v>
      </c>
      <c r="QKL37" s="7" t="s">
        <v>676</v>
      </c>
      <c r="QKM37" s="6" t="s">
        <v>622</v>
      </c>
      <c r="QKN37" s="7" t="s">
        <v>676</v>
      </c>
      <c r="QKO37" s="6" t="s">
        <v>622</v>
      </c>
      <c r="QKP37" s="7" t="s">
        <v>676</v>
      </c>
      <c r="QKQ37" s="6" t="s">
        <v>622</v>
      </c>
      <c r="QKR37" s="7" t="s">
        <v>676</v>
      </c>
      <c r="QKS37" s="6" t="s">
        <v>622</v>
      </c>
      <c r="QKT37" s="7" t="s">
        <v>676</v>
      </c>
      <c r="QKU37" s="6" t="s">
        <v>622</v>
      </c>
      <c r="QKV37" s="7" t="s">
        <v>676</v>
      </c>
      <c r="QKW37" s="6" t="s">
        <v>622</v>
      </c>
      <c r="QKX37" s="7" t="s">
        <v>676</v>
      </c>
      <c r="QKY37" s="6" t="s">
        <v>622</v>
      </c>
      <c r="QKZ37" s="7" t="s">
        <v>676</v>
      </c>
      <c r="QLA37" s="6" t="s">
        <v>622</v>
      </c>
      <c r="QLB37" s="7" t="s">
        <v>676</v>
      </c>
      <c r="QLC37" s="6" t="s">
        <v>622</v>
      </c>
      <c r="QLD37" s="7" t="s">
        <v>676</v>
      </c>
      <c r="QLE37" s="6" t="s">
        <v>622</v>
      </c>
      <c r="QLF37" s="7" t="s">
        <v>676</v>
      </c>
      <c r="QLG37" s="6" t="s">
        <v>622</v>
      </c>
      <c r="QLH37" s="7" t="s">
        <v>676</v>
      </c>
      <c r="QLI37" s="6" t="s">
        <v>622</v>
      </c>
      <c r="QLJ37" s="7" t="s">
        <v>676</v>
      </c>
      <c r="QLK37" s="6" t="s">
        <v>622</v>
      </c>
      <c r="QLL37" s="7" t="s">
        <v>676</v>
      </c>
      <c r="QLM37" s="6" t="s">
        <v>622</v>
      </c>
      <c r="QLN37" s="7" t="s">
        <v>676</v>
      </c>
      <c r="QLO37" s="6" t="s">
        <v>622</v>
      </c>
      <c r="QLP37" s="7" t="s">
        <v>676</v>
      </c>
      <c r="QLQ37" s="6" t="s">
        <v>622</v>
      </c>
      <c r="QLR37" s="7" t="s">
        <v>676</v>
      </c>
      <c r="QLS37" s="6" t="s">
        <v>622</v>
      </c>
      <c r="QLT37" s="7" t="s">
        <v>676</v>
      </c>
      <c r="QLU37" s="6" t="s">
        <v>622</v>
      </c>
      <c r="QLV37" s="7" t="s">
        <v>676</v>
      </c>
      <c r="QLW37" s="6" t="s">
        <v>622</v>
      </c>
      <c r="QLX37" s="7" t="s">
        <v>676</v>
      </c>
      <c r="QLY37" s="6" t="s">
        <v>622</v>
      </c>
      <c r="QLZ37" s="7" t="s">
        <v>676</v>
      </c>
      <c r="QMA37" s="6" t="s">
        <v>622</v>
      </c>
      <c r="QMB37" s="7" t="s">
        <v>676</v>
      </c>
      <c r="QMC37" s="6" t="s">
        <v>622</v>
      </c>
      <c r="QMD37" s="7" t="s">
        <v>676</v>
      </c>
      <c r="QME37" s="6" t="s">
        <v>622</v>
      </c>
      <c r="QMF37" s="7" t="s">
        <v>676</v>
      </c>
      <c r="QMG37" s="6" t="s">
        <v>622</v>
      </c>
      <c r="QMH37" s="7" t="s">
        <v>676</v>
      </c>
      <c r="QMI37" s="6" t="s">
        <v>622</v>
      </c>
      <c r="QMJ37" s="7" t="s">
        <v>676</v>
      </c>
      <c r="QMK37" s="6" t="s">
        <v>622</v>
      </c>
      <c r="QML37" s="7" t="s">
        <v>676</v>
      </c>
      <c r="QMM37" s="6" t="s">
        <v>622</v>
      </c>
      <c r="QMN37" s="7" t="s">
        <v>676</v>
      </c>
      <c r="QMO37" s="6" t="s">
        <v>622</v>
      </c>
      <c r="QMP37" s="7" t="s">
        <v>676</v>
      </c>
      <c r="QMQ37" s="6" t="s">
        <v>622</v>
      </c>
      <c r="QMR37" s="7" t="s">
        <v>676</v>
      </c>
      <c r="QMS37" s="6" t="s">
        <v>622</v>
      </c>
      <c r="QMT37" s="7" t="s">
        <v>676</v>
      </c>
      <c r="QMU37" s="6" t="s">
        <v>622</v>
      </c>
      <c r="QMV37" s="7" t="s">
        <v>676</v>
      </c>
      <c r="QMW37" s="6" t="s">
        <v>622</v>
      </c>
      <c r="QMX37" s="7" t="s">
        <v>676</v>
      </c>
      <c r="QMY37" s="6" t="s">
        <v>622</v>
      </c>
      <c r="QMZ37" s="7" t="s">
        <v>676</v>
      </c>
      <c r="QNA37" s="6" t="s">
        <v>622</v>
      </c>
      <c r="QNB37" s="7" t="s">
        <v>676</v>
      </c>
      <c r="QNC37" s="6" t="s">
        <v>622</v>
      </c>
      <c r="QND37" s="7" t="s">
        <v>676</v>
      </c>
      <c r="QNE37" s="6" t="s">
        <v>622</v>
      </c>
      <c r="QNF37" s="7" t="s">
        <v>676</v>
      </c>
      <c r="QNG37" s="6" t="s">
        <v>622</v>
      </c>
      <c r="QNH37" s="7" t="s">
        <v>676</v>
      </c>
      <c r="QNI37" s="6" t="s">
        <v>622</v>
      </c>
      <c r="QNJ37" s="7" t="s">
        <v>676</v>
      </c>
      <c r="QNK37" s="6" t="s">
        <v>622</v>
      </c>
      <c r="QNL37" s="7" t="s">
        <v>676</v>
      </c>
      <c r="QNM37" s="6" t="s">
        <v>622</v>
      </c>
      <c r="QNN37" s="7" t="s">
        <v>676</v>
      </c>
      <c r="QNO37" s="6" t="s">
        <v>622</v>
      </c>
      <c r="QNP37" s="7" t="s">
        <v>676</v>
      </c>
      <c r="QNQ37" s="6" t="s">
        <v>622</v>
      </c>
      <c r="QNR37" s="7" t="s">
        <v>676</v>
      </c>
      <c r="QNS37" s="6" t="s">
        <v>622</v>
      </c>
      <c r="QNT37" s="7" t="s">
        <v>676</v>
      </c>
      <c r="QNU37" s="6" t="s">
        <v>622</v>
      </c>
      <c r="QNV37" s="7" t="s">
        <v>676</v>
      </c>
      <c r="QNW37" s="6" t="s">
        <v>622</v>
      </c>
      <c r="QNX37" s="7" t="s">
        <v>676</v>
      </c>
      <c r="QNY37" s="6" t="s">
        <v>622</v>
      </c>
      <c r="QNZ37" s="7" t="s">
        <v>676</v>
      </c>
      <c r="QOA37" s="6" t="s">
        <v>622</v>
      </c>
      <c r="QOB37" s="7" t="s">
        <v>676</v>
      </c>
      <c r="QOC37" s="6" t="s">
        <v>622</v>
      </c>
      <c r="QOD37" s="7" t="s">
        <v>676</v>
      </c>
      <c r="QOE37" s="6" t="s">
        <v>622</v>
      </c>
      <c r="QOF37" s="7" t="s">
        <v>676</v>
      </c>
      <c r="QOG37" s="6" t="s">
        <v>622</v>
      </c>
      <c r="QOH37" s="7" t="s">
        <v>676</v>
      </c>
      <c r="QOI37" s="6" t="s">
        <v>622</v>
      </c>
      <c r="QOJ37" s="7" t="s">
        <v>676</v>
      </c>
      <c r="QOK37" s="6" t="s">
        <v>622</v>
      </c>
      <c r="QOL37" s="7" t="s">
        <v>676</v>
      </c>
      <c r="QOM37" s="6" t="s">
        <v>622</v>
      </c>
      <c r="QON37" s="7" t="s">
        <v>676</v>
      </c>
      <c r="QOO37" s="6" t="s">
        <v>622</v>
      </c>
      <c r="QOP37" s="7" t="s">
        <v>676</v>
      </c>
      <c r="QOQ37" s="6" t="s">
        <v>622</v>
      </c>
      <c r="QOR37" s="7" t="s">
        <v>676</v>
      </c>
      <c r="QOS37" s="6" t="s">
        <v>622</v>
      </c>
      <c r="QOT37" s="7" t="s">
        <v>676</v>
      </c>
      <c r="QOU37" s="6" t="s">
        <v>622</v>
      </c>
      <c r="QOV37" s="7" t="s">
        <v>676</v>
      </c>
      <c r="QOW37" s="6" t="s">
        <v>622</v>
      </c>
      <c r="QOX37" s="7" t="s">
        <v>676</v>
      </c>
      <c r="QOY37" s="6" t="s">
        <v>622</v>
      </c>
      <c r="QOZ37" s="7" t="s">
        <v>676</v>
      </c>
      <c r="QPA37" s="6" t="s">
        <v>622</v>
      </c>
      <c r="QPB37" s="7" t="s">
        <v>676</v>
      </c>
      <c r="QPC37" s="6" t="s">
        <v>622</v>
      </c>
      <c r="QPD37" s="7" t="s">
        <v>676</v>
      </c>
      <c r="QPE37" s="6" t="s">
        <v>622</v>
      </c>
      <c r="QPF37" s="7" t="s">
        <v>676</v>
      </c>
      <c r="QPG37" s="6" t="s">
        <v>622</v>
      </c>
      <c r="QPH37" s="7" t="s">
        <v>676</v>
      </c>
      <c r="QPI37" s="6" t="s">
        <v>622</v>
      </c>
      <c r="QPJ37" s="7" t="s">
        <v>676</v>
      </c>
      <c r="QPK37" s="6" t="s">
        <v>622</v>
      </c>
      <c r="QPL37" s="7" t="s">
        <v>676</v>
      </c>
      <c r="QPM37" s="6" t="s">
        <v>622</v>
      </c>
      <c r="QPN37" s="7" t="s">
        <v>676</v>
      </c>
      <c r="QPO37" s="6" t="s">
        <v>622</v>
      </c>
      <c r="QPP37" s="7" t="s">
        <v>676</v>
      </c>
      <c r="QPQ37" s="6" t="s">
        <v>622</v>
      </c>
      <c r="QPR37" s="7" t="s">
        <v>676</v>
      </c>
      <c r="QPS37" s="6" t="s">
        <v>622</v>
      </c>
      <c r="QPT37" s="7" t="s">
        <v>676</v>
      </c>
      <c r="QPU37" s="6" t="s">
        <v>622</v>
      </c>
      <c r="QPV37" s="7" t="s">
        <v>676</v>
      </c>
      <c r="QPW37" s="6" t="s">
        <v>622</v>
      </c>
      <c r="QPX37" s="7" t="s">
        <v>676</v>
      </c>
      <c r="QPY37" s="6" t="s">
        <v>622</v>
      </c>
      <c r="QPZ37" s="7" t="s">
        <v>676</v>
      </c>
      <c r="QQA37" s="6" t="s">
        <v>622</v>
      </c>
      <c r="QQB37" s="7" t="s">
        <v>676</v>
      </c>
      <c r="QQC37" s="6" t="s">
        <v>622</v>
      </c>
      <c r="QQD37" s="7" t="s">
        <v>676</v>
      </c>
      <c r="QQE37" s="6" t="s">
        <v>622</v>
      </c>
      <c r="QQF37" s="7" t="s">
        <v>676</v>
      </c>
      <c r="QQG37" s="6" t="s">
        <v>622</v>
      </c>
      <c r="QQH37" s="7" t="s">
        <v>676</v>
      </c>
      <c r="QQI37" s="6" t="s">
        <v>622</v>
      </c>
      <c r="QQJ37" s="7" t="s">
        <v>676</v>
      </c>
      <c r="QQK37" s="6" t="s">
        <v>622</v>
      </c>
      <c r="QQL37" s="7" t="s">
        <v>676</v>
      </c>
      <c r="QQM37" s="6" t="s">
        <v>622</v>
      </c>
      <c r="QQN37" s="7" t="s">
        <v>676</v>
      </c>
      <c r="QQO37" s="6" t="s">
        <v>622</v>
      </c>
      <c r="QQP37" s="7" t="s">
        <v>676</v>
      </c>
      <c r="QQQ37" s="6" t="s">
        <v>622</v>
      </c>
      <c r="QQR37" s="7" t="s">
        <v>676</v>
      </c>
      <c r="QQS37" s="6" t="s">
        <v>622</v>
      </c>
      <c r="QQT37" s="7" t="s">
        <v>676</v>
      </c>
      <c r="QQU37" s="6" t="s">
        <v>622</v>
      </c>
      <c r="QQV37" s="7" t="s">
        <v>676</v>
      </c>
      <c r="QQW37" s="6" t="s">
        <v>622</v>
      </c>
      <c r="QQX37" s="7" t="s">
        <v>676</v>
      </c>
      <c r="QQY37" s="6" t="s">
        <v>622</v>
      </c>
      <c r="QQZ37" s="7" t="s">
        <v>676</v>
      </c>
      <c r="QRA37" s="6" t="s">
        <v>622</v>
      </c>
      <c r="QRB37" s="7" t="s">
        <v>676</v>
      </c>
      <c r="QRC37" s="6" t="s">
        <v>622</v>
      </c>
      <c r="QRD37" s="7" t="s">
        <v>676</v>
      </c>
      <c r="QRE37" s="6" t="s">
        <v>622</v>
      </c>
      <c r="QRF37" s="7" t="s">
        <v>676</v>
      </c>
      <c r="QRG37" s="6" t="s">
        <v>622</v>
      </c>
      <c r="QRH37" s="7" t="s">
        <v>676</v>
      </c>
      <c r="QRI37" s="6" t="s">
        <v>622</v>
      </c>
      <c r="QRJ37" s="7" t="s">
        <v>676</v>
      </c>
      <c r="QRK37" s="6" t="s">
        <v>622</v>
      </c>
      <c r="QRL37" s="7" t="s">
        <v>676</v>
      </c>
      <c r="QRM37" s="6" t="s">
        <v>622</v>
      </c>
      <c r="QRN37" s="7" t="s">
        <v>676</v>
      </c>
      <c r="QRO37" s="6" t="s">
        <v>622</v>
      </c>
      <c r="QRP37" s="7" t="s">
        <v>676</v>
      </c>
      <c r="QRQ37" s="6" t="s">
        <v>622</v>
      </c>
      <c r="QRR37" s="7" t="s">
        <v>676</v>
      </c>
      <c r="QRS37" s="6" t="s">
        <v>622</v>
      </c>
      <c r="QRT37" s="7" t="s">
        <v>676</v>
      </c>
      <c r="QRU37" s="6" t="s">
        <v>622</v>
      </c>
      <c r="QRV37" s="7" t="s">
        <v>676</v>
      </c>
      <c r="QRW37" s="6" t="s">
        <v>622</v>
      </c>
      <c r="QRX37" s="7" t="s">
        <v>676</v>
      </c>
      <c r="QRY37" s="6" t="s">
        <v>622</v>
      </c>
      <c r="QRZ37" s="7" t="s">
        <v>676</v>
      </c>
      <c r="QSA37" s="6" t="s">
        <v>622</v>
      </c>
      <c r="QSB37" s="7" t="s">
        <v>676</v>
      </c>
      <c r="QSC37" s="6" t="s">
        <v>622</v>
      </c>
      <c r="QSD37" s="7" t="s">
        <v>676</v>
      </c>
      <c r="QSE37" s="6" t="s">
        <v>622</v>
      </c>
      <c r="QSF37" s="7" t="s">
        <v>676</v>
      </c>
      <c r="QSG37" s="6" t="s">
        <v>622</v>
      </c>
      <c r="QSH37" s="7" t="s">
        <v>676</v>
      </c>
      <c r="QSI37" s="6" t="s">
        <v>622</v>
      </c>
      <c r="QSJ37" s="7" t="s">
        <v>676</v>
      </c>
      <c r="QSK37" s="6" t="s">
        <v>622</v>
      </c>
      <c r="QSL37" s="7" t="s">
        <v>676</v>
      </c>
      <c r="QSM37" s="6" t="s">
        <v>622</v>
      </c>
      <c r="QSN37" s="7" t="s">
        <v>676</v>
      </c>
      <c r="QSO37" s="6" t="s">
        <v>622</v>
      </c>
      <c r="QSP37" s="7" t="s">
        <v>676</v>
      </c>
      <c r="QSQ37" s="6" t="s">
        <v>622</v>
      </c>
      <c r="QSR37" s="7" t="s">
        <v>676</v>
      </c>
      <c r="QSS37" s="6" t="s">
        <v>622</v>
      </c>
      <c r="QST37" s="7" t="s">
        <v>676</v>
      </c>
      <c r="QSU37" s="6" t="s">
        <v>622</v>
      </c>
      <c r="QSV37" s="7" t="s">
        <v>676</v>
      </c>
      <c r="QSW37" s="6" t="s">
        <v>622</v>
      </c>
      <c r="QSX37" s="7" t="s">
        <v>676</v>
      </c>
      <c r="QSY37" s="6" t="s">
        <v>622</v>
      </c>
      <c r="QSZ37" s="7" t="s">
        <v>676</v>
      </c>
      <c r="QTA37" s="6" t="s">
        <v>622</v>
      </c>
      <c r="QTB37" s="7" t="s">
        <v>676</v>
      </c>
      <c r="QTC37" s="6" t="s">
        <v>622</v>
      </c>
      <c r="QTD37" s="7" t="s">
        <v>676</v>
      </c>
      <c r="QTE37" s="6" t="s">
        <v>622</v>
      </c>
      <c r="QTF37" s="7" t="s">
        <v>676</v>
      </c>
      <c r="QTG37" s="6" t="s">
        <v>622</v>
      </c>
      <c r="QTH37" s="7" t="s">
        <v>676</v>
      </c>
      <c r="QTI37" s="6" t="s">
        <v>622</v>
      </c>
      <c r="QTJ37" s="7" t="s">
        <v>676</v>
      </c>
      <c r="QTK37" s="6" t="s">
        <v>622</v>
      </c>
      <c r="QTL37" s="7" t="s">
        <v>676</v>
      </c>
      <c r="QTM37" s="6" t="s">
        <v>622</v>
      </c>
      <c r="QTN37" s="7" t="s">
        <v>676</v>
      </c>
      <c r="QTO37" s="6" t="s">
        <v>622</v>
      </c>
      <c r="QTP37" s="7" t="s">
        <v>676</v>
      </c>
      <c r="QTQ37" s="6" t="s">
        <v>622</v>
      </c>
      <c r="QTR37" s="7" t="s">
        <v>676</v>
      </c>
      <c r="QTS37" s="6" t="s">
        <v>622</v>
      </c>
      <c r="QTT37" s="7" t="s">
        <v>676</v>
      </c>
      <c r="QTU37" s="6" t="s">
        <v>622</v>
      </c>
      <c r="QTV37" s="7" t="s">
        <v>676</v>
      </c>
      <c r="QTW37" s="6" t="s">
        <v>622</v>
      </c>
      <c r="QTX37" s="7" t="s">
        <v>676</v>
      </c>
      <c r="QTY37" s="6" t="s">
        <v>622</v>
      </c>
      <c r="QTZ37" s="7" t="s">
        <v>676</v>
      </c>
      <c r="QUA37" s="6" t="s">
        <v>622</v>
      </c>
      <c r="QUB37" s="7" t="s">
        <v>676</v>
      </c>
      <c r="QUC37" s="6" t="s">
        <v>622</v>
      </c>
      <c r="QUD37" s="7" t="s">
        <v>676</v>
      </c>
      <c r="QUE37" s="6" t="s">
        <v>622</v>
      </c>
      <c r="QUF37" s="7" t="s">
        <v>676</v>
      </c>
      <c r="QUG37" s="6" t="s">
        <v>622</v>
      </c>
      <c r="QUH37" s="7" t="s">
        <v>676</v>
      </c>
      <c r="QUI37" s="6" t="s">
        <v>622</v>
      </c>
      <c r="QUJ37" s="7" t="s">
        <v>676</v>
      </c>
      <c r="QUK37" s="6" t="s">
        <v>622</v>
      </c>
      <c r="QUL37" s="7" t="s">
        <v>676</v>
      </c>
      <c r="QUM37" s="6" t="s">
        <v>622</v>
      </c>
      <c r="QUN37" s="7" t="s">
        <v>676</v>
      </c>
      <c r="QUO37" s="6" t="s">
        <v>622</v>
      </c>
      <c r="QUP37" s="7" t="s">
        <v>676</v>
      </c>
      <c r="QUQ37" s="6" t="s">
        <v>622</v>
      </c>
      <c r="QUR37" s="7" t="s">
        <v>676</v>
      </c>
      <c r="QUS37" s="6" t="s">
        <v>622</v>
      </c>
      <c r="QUT37" s="7" t="s">
        <v>676</v>
      </c>
      <c r="QUU37" s="6" t="s">
        <v>622</v>
      </c>
      <c r="QUV37" s="7" t="s">
        <v>676</v>
      </c>
      <c r="QUW37" s="6" t="s">
        <v>622</v>
      </c>
      <c r="QUX37" s="7" t="s">
        <v>676</v>
      </c>
      <c r="QUY37" s="6" t="s">
        <v>622</v>
      </c>
      <c r="QUZ37" s="7" t="s">
        <v>676</v>
      </c>
      <c r="QVA37" s="6" t="s">
        <v>622</v>
      </c>
      <c r="QVB37" s="7" t="s">
        <v>676</v>
      </c>
      <c r="QVC37" s="6" t="s">
        <v>622</v>
      </c>
      <c r="QVD37" s="7" t="s">
        <v>676</v>
      </c>
      <c r="QVE37" s="6" t="s">
        <v>622</v>
      </c>
      <c r="QVF37" s="7" t="s">
        <v>676</v>
      </c>
      <c r="QVG37" s="6" t="s">
        <v>622</v>
      </c>
      <c r="QVH37" s="7" t="s">
        <v>676</v>
      </c>
      <c r="QVI37" s="6" t="s">
        <v>622</v>
      </c>
      <c r="QVJ37" s="7" t="s">
        <v>676</v>
      </c>
      <c r="QVK37" s="6" t="s">
        <v>622</v>
      </c>
      <c r="QVL37" s="7" t="s">
        <v>676</v>
      </c>
      <c r="QVM37" s="6" t="s">
        <v>622</v>
      </c>
      <c r="QVN37" s="7" t="s">
        <v>676</v>
      </c>
      <c r="QVO37" s="6" t="s">
        <v>622</v>
      </c>
      <c r="QVP37" s="7" t="s">
        <v>676</v>
      </c>
      <c r="QVQ37" s="6" t="s">
        <v>622</v>
      </c>
      <c r="QVR37" s="7" t="s">
        <v>676</v>
      </c>
      <c r="QVS37" s="6" t="s">
        <v>622</v>
      </c>
      <c r="QVT37" s="7" t="s">
        <v>676</v>
      </c>
      <c r="QVU37" s="6" t="s">
        <v>622</v>
      </c>
      <c r="QVV37" s="7" t="s">
        <v>676</v>
      </c>
      <c r="QVW37" s="6" t="s">
        <v>622</v>
      </c>
      <c r="QVX37" s="7" t="s">
        <v>676</v>
      </c>
      <c r="QVY37" s="6" t="s">
        <v>622</v>
      </c>
      <c r="QVZ37" s="7" t="s">
        <v>676</v>
      </c>
      <c r="QWA37" s="6" t="s">
        <v>622</v>
      </c>
      <c r="QWB37" s="7" t="s">
        <v>676</v>
      </c>
      <c r="QWC37" s="6" t="s">
        <v>622</v>
      </c>
      <c r="QWD37" s="7" t="s">
        <v>676</v>
      </c>
      <c r="QWE37" s="6" t="s">
        <v>622</v>
      </c>
      <c r="QWF37" s="7" t="s">
        <v>676</v>
      </c>
      <c r="QWG37" s="6" t="s">
        <v>622</v>
      </c>
      <c r="QWH37" s="7" t="s">
        <v>676</v>
      </c>
      <c r="QWI37" s="6" t="s">
        <v>622</v>
      </c>
      <c r="QWJ37" s="7" t="s">
        <v>676</v>
      </c>
      <c r="QWK37" s="6" t="s">
        <v>622</v>
      </c>
      <c r="QWL37" s="7" t="s">
        <v>676</v>
      </c>
      <c r="QWM37" s="6" t="s">
        <v>622</v>
      </c>
      <c r="QWN37" s="7" t="s">
        <v>676</v>
      </c>
      <c r="QWO37" s="6" t="s">
        <v>622</v>
      </c>
      <c r="QWP37" s="7" t="s">
        <v>676</v>
      </c>
      <c r="QWQ37" s="6" t="s">
        <v>622</v>
      </c>
      <c r="QWR37" s="7" t="s">
        <v>676</v>
      </c>
      <c r="QWS37" s="6" t="s">
        <v>622</v>
      </c>
      <c r="QWT37" s="7" t="s">
        <v>676</v>
      </c>
      <c r="QWU37" s="6" t="s">
        <v>622</v>
      </c>
      <c r="QWV37" s="7" t="s">
        <v>676</v>
      </c>
      <c r="QWW37" s="6" t="s">
        <v>622</v>
      </c>
      <c r="QWX37" s="7" t="s">
        <v>676</v>
      </c>
      <c r="QWY37" s="6" t="s">
        <v>622</v>
      </c>
      <c r="QWZ37" s="7" t="s">
        <v>676</v>
      </c>
      <c r="QXA37" s="6" t="s">
        <v>622</v>
      </c>
      <c r="QXB37" s="7" t="s">
        <v>676</v>
      </c>
      <c r="QXC37" s="6" t="s">
        <v>622</v>
      </c>
      <c r="QXD37" s="7" t="s">
        <v>676</v>
      </c>
      <c r="QXE37" s="6" t="s">
        <v>622</v>
      </c>
      <c r="QXF37" s="7" t="s">
        <v>676</v>
      </c>
      <c r="QXG37" s="6" t="s">
        <v>622</v>
      </c>
      <c r="QXH37" s="7" t="s">
        <v>676</v>
      </c>
      <c r="QXI37" s="6" t="s">
        <v>622</v>
      </c>
      <c r="QXJ37" s="7" t="s">
        <v>676</v>
      </c>
      <c r="QXK37" s="6" t="s">
        <v>622</v>
      </c>
      <c r="QXL37" s="7" t="s">
        <v>676</v>
      </c>
      <c r="QXM37" s="6" t="s">
        <v>622</v>
      </c>
      <c r="QXN37" s="7" t="s">
        <v>676</v>
      </c>
      <c r="QXO37" s="6" t="s">
        <v>622</v>
      </c>
      <c r="QXP37" s="7" t="s">
        <v>676</v>
      </c>
      <c r="QXQ37" s="6" t="s">
        <v>622</v>
      </c>
      <c r="QXR37" s="7" t="s">
        <v>676</v>
      </c>
      <c r="QXS37" s="6" t="s">
        <v>622</v>
      </c>
      <c r="QXT37" s="7" t="s">
        <v>676</v>
      </c>
      <c r="QXU37" s="6" t="s">
        <v>622</v>
      </c>
      <c r="QXV37" s="7" t="s">
        <v>676</v>
      </c>
      <c r="QXW37" s="6" t="s">
        <v>622</v>
      </c>
      <c r="QXX37" s="7" t="s">
        <v>676</v>
      </c>
      <c r="QXY37" s="6" t="s">
        <v>622</v>
      </c>
      <c r="QXZ37" s="7" t="s">
        <v>676</v>
      </c>
      <c r="QYA37" s="6" t="s">
        <v>622</v>
      </c>
      <c r="QYB37" s="7" t="s">
        <v>676</v>
      </c>
      <c r="QYC37" s="6" t="s">
        <v>622</v>
      </c>
      <c r="QYD37" s="7" t="s">
        <v>676</v>
      </c>
      <c r="QYE37" s="6" t="s">
        <v>622</v>
      </c>
      <c r="QYF37" s="7" t="s">
        <v>676</v>
      </c>
      <c r="QYG37" s="6" t="s">
        <v>622</v>
      </c>
      <c r="QYH37" s="7" t="s">
        <v>676</v>
      </c>
      <c r="QYI37" s="6" t="s">
        <v>622</v>
      </c>
      <c r="QYJ37" s="7" t="s">
        <v>676</v>
      </c>
      <c r="QYK37" s="6" t="s">
        <v>622</v>
      </c>
      <c r="QYL37" s="7" t="s">
        <v>676</v>
      </c>
      <c r="QYM37" s="6" t="s">
        <v>622</v>
      </c>
      <c r="QYN37" s="7" t="s">
        <v>676</v>
      </c>
      <c r="QYO37" s="6" t="s">
        <v>622</v>
      </c>
      <c r="QYP37" s="7" t="s">
        <v>676</v>
      </c>
      <c r="QYQ37" s="6" t="s">
        <v>622</v>
      </c>
      <c r="QYR37" s="7" t="s">
        <v>676</v>
      </c>
      <c r="QYS37" s="6" t="s">
        <v>622</v>
      </c>
      <c r="QYT37" s="7" t="s">
        <v>676</v>
      </c>
      <c r="QYU37" s="6" t="s">
        <v>622</v>
      </c>
      <c r="QYV37" s="7" t="s">
        <v>676</v>
      </c>
      <c r="QYW37" s="6" t="s">
        <v>622</v>
      </c>
      <c r="QYX37" s="7" t="s">
        <v>676</v>
      </c>
      <c r="QYY37" s="6" t="s">
        <v>622</v>
      </c>
      <c r="QYZ37" s="7" t="s">
        <v>676</v>
      </c>
      <c r="QZA37" s="6" t="s">
        <v>622</v>
      </c>
      <c r="QZB37" s="7" t="s">
        <v>676</v>
      </c>
      <c r="QZC37" s="6" t="s">
        <v>622</v>
      </c>
      <c r="QZD37" s="7" t="s">
        <v>676</v>
      </c>
      <c r="QZE37" s="6" t="s">
        <v>622</v>
      </c>
      <c r="QZF37" s="7" t="s">
        <v>676</v>
      </c>
      <c r="QZG37" s="6" t="s">
        <v>622</v>
      </c>
      <c r="QZH37" s="7" t="s">
        <v>676</v>
      </c>
      <c r="QZI37" s="6" t="s">
        <v>622</v>
      </c>
      <c r="QZJ37" s="7" t="s">
        <v>676</v>
      </c>
      <c r="QZK37" s="6" t="s">
        <v>622</v>
      </c>
      <c r="QZL37" s="7" t="s">
        <v>676</v>
      </c>
      <c r="QZM37" s="6" t="s">
        <v>622</v>
      </c>
      <c r="QZN37" s="7" t="s">
        <v>676</v>
      </c>
      <c r="QZO37" s="6" t="s">
        <v>622</v>
      </c>
      <c r="QZP37" s="7" t="s">
        <v>676</v>
      </c>
      <c r="QZQ37" s="6" t="s">
        <v>622</v>
      </c>
      <c r="QZR37" s="7" t="s">
        <v>676</v>
      </c>
      <c r="QZS37" s="6" t="s">
        <v>622</v>
      </c>
      <c r="QZT37" s="7" t="s">
        <v>676</v>
      </c>
      <c r="QZU37" s="6" t="s">
        <v>622</v>
      </c>
      <c r="QZV37" s="7" t="s">
        <v>676</v>
      </c>
      <c r="QZW37" s="6" t="s">
        <v>622</v>
      </c>
      <c r="QZX37" s="7" t="s">
        <v>676</v>
      </c>
      <c r="QZY37" s="6" t="s">
        <v>622</v>
      </c>
      <c r="QZZ37" s="7" t="s">
        <v>676</v>
      </c>
      <c r="RAA37" s="6" t="s">
        <v>622</v>
      </c>
      <c r="RAB37" s="7" t="s">
        <v>676</v>
      </c>
      <c r="RAC37" s="6" t="s">
        <v>622</v>
      </c>
      <c r="RAD37" s="7" t="s">
        <v>676</v>
      </c>
      <c r="RAE37" s="6" t="s">
        <v>622</v>
      </c>
      <c r="RAF37" s="7" t="s">
        <v>676</v>
      </c>
      <c r="RAG37" s="6" t="s">
        <v>622</v>
      </c>
      <c r="RAH37" s="7" t="s">
        <v>676</v>
      </c>
      <c r="RAI37" s="6" t="s">
        <v>622</v>
      </c>
      <c r="RAJ37" s="7" t="s">
        <v>676</v>
      </c>
      <c r="RAK37" s="6" t="s">
        <v>622</v>
      </c>
      <c r="RAL37" s="7" t="s">
        <v>676</v>
      </c>
      <c r="RAM37" s="6" t="s">
        <v>622</v>
      </c>
      <c r="RAN37" s="7" t="s">
        <v>676</v>
      </c>
      <c r="RAO37" s="6" t="s">
        <v>622</v>
      </c>
      <c r="RAP37" s="7" t="s">
        <v>676</v>
      </c>
      <c r="RAQ37" s="6" t="s">
        <v>622</v>
      </c>
      <c r="RAR37" s="7" t="s">
        <v>676</v>
      </c>
      <c r="RAS37" s="6" t="s">
        <v>622</v>
      </c>
      <c r="RAT37" s="7" t="s">
        <v>676</v>
      </c>
      <c r="RAU37" s="6" t="s">
        <v>622</v>
      </c>
      <c r="RAV37" s="7" t="s">
        <v>676</v>
      </c>
      <c r="RAW37" s="6" t="s">
        <v>622</v>
      </c>
      <c r="RAX37" s="7" t="s">
        <v>676</v>
      </c>
      <c r="RAY37" s="6" t="s">
        <v>622</v>
      </c>
      <c r="RAZ37" s="7" t="s">
        <v>676</v>
      </c>
      <c r="RBA37" s="6" t="s">
        <v>622</v>
      </c>
      <c r="RBB37" s="7" t="s">
        <v>676</v>
      </c>
      <c r="RBC37" s="6" t="s">
        <v>622</v>
      </c>
      <c r="RBD37" s="7" t="s">
        <v>676</v>
      </c>
      <c r="RBE37" s="6" t="s">
        <v>622</v>
      </c>
      <c r="RBF37" s="7" t="s">
        <v>676</v>
      </c>
      <c r="RBG37" s="6" t="s">
        <v>622</v>
      </c>
      <c r="RBH37" s="7" t="s">
        <v>676</v>
      </c>
      <c r="RBI37" s="6" t="s">
        <v>622</v>
      </c>
      <c r="RBJ37" s="7" t="s">
        <v>676</v>
      </c>
      <c r="RBK37" s="6" t="s">
        <v>622</v>
      </c>
      <c r="RBL37" s="7" t="s">
        <v>676</v>
      </c>
      <c r="RBM37" s="6" t="s">
        <v>622</v>
      </c>
      <c r="RBN37" s="7" t="s">
        <v>676</v>
      </c>
      <c r="RBO37" s="6" t="s">
        <v>622</v>
      </c>
      <c r="RBP37" s="7" t="s">
        <v>676</v>
      </c>
      <c r="RBQ37" s="6" t="s">
        <v>622</v>
      </c>
      <c r="RBR37" s="7" t="s">
        <v>676</v>
      </c>
      <c r="RBS37" s="6" t="s">
        <v>622</v>
      </c>
      <c r="RBT37" s="7" t="s">
        <v>676</v>
      </c>
      <c r="RBU37" s="6" t="s">
        <v>622</v>
      </c>
      <c r="RBV37" s="7" t="s">
        <v>676</v>
      </c>
      <c r="RBW37" s="6" t="s">
        <v>622</v>
      </c>
      <c r="RBX37" s="7" t="s">
        <v>676</v>
      </c>
      <c r="RBY37" s="6" t="s">
        <v>622</v>
      </c>
      <c r="RBZ37" s="7" t="s">
        <v>676</v>
      </c>
      <c r="RCA37" s="6" t="s">
        <v>622</v>
      </c>
      <c r="RCB37" s="7" t="s">
        <v>676</v>
      </c>
      <c r="RCC37" s="6" t="s">
        <v>622</v>
      </c>
      <c r="RCD37" s="7" t="s">
        <v>676</v>
      </c>
      <c r="RCE37" s="6" t="s">
        <v>622</v>
      </c>
      <c r="RCF37" s="7" t="s">
        <v>676</v>
      </c>
      <c r="RCG37" s="6" t="s">
        <v>622</v>
      </c>
      <c r="RCH37" s="7" t="s">
        <v>676</v>
      </c>
      <c r="RCI37" s="6" t="s">
        <v>622</v>
      </c>
      <c r="RCJ37" s="7" t="s">
        <v>676</v>
      </c>
      <c r="RCK37" s="6" t="s">
        <v>622</v>
      </c>
      <c r="RCL37" s="7" t="s">
        <v>676</v>
      </c>
      <c r="RCM37" s="6" t="s">
        <v>622</v>
      </c>
      <c r="RCN37" s="7" t="s">
        <v>676</v>
      </c>
      <c r="RCO37" s="6" t="s">
        <v>622</v>
      </c>
      <c r="RCP37" s="7" t="s">
        <v>676</v>
      </c>
      <c r="RCQ37" s="6" t="s">
        <v>622</v>
      </c>
      <c r="RCR37" s="7" t="s">
        <v>676</v>
      </c>
      <c r="RCS37" s="6" t="s">
        <v>622</v>
      </c>
      <c r="RCT37" s="7" t="s">
        <v>676</v>
      </c>
      <c r="RCU37" s="6" t="s">
        <v>622</v>
      </c>
      <c r="RCV37" s="7" t="s">
        <v>676</v>
      </c>
      <c r="RCW37" s="6" t="s">
        <v>622</v>
      </c>
      <c r="RCX37" s="7" t="s">
        <v>676</v>
      </c>
      <c r="RCY37" s="6" t="s">
        <v>622</v>
      </c>
      <c r="RCZ37" s="7" t="s">
        <v>676</v>
      </c>
      <c r="RDA37" s="6" t="s">
        <v>622</v>
      </c>
      <c r="RDB37" s="7" t="s">
        <v>676</v>
      </c>
      <c r="RDC37" s="6" t="s">
        <v>622</v>
      </c>
      <c r="RDD37" s="7" t="s">
        <v>676</v>
      </c>
      <c r="RDE37" s="6" t="s">
        <v>622</v>
      </c>
      <c r="RDF37" s="7" t="s">
        <v>676</v>
      </c>
      <c r="RDG37" s="6" t="s">
        <v>622</v>
      </c>
      <c r="RDH37" s="7" t="s">
        <v>676</v>
      </c>
      <c r="RDI37" s="6" t="s">
        <v>622</v>
      </c>
      <c r="RDJ37" s="7" t="s">
        <v>676</v>
      </c>
      <c r="RDK37" s="6" t="s">
        <v>622</v>
      </c>
      <c r="RDL37" s="7" t="s">
        <v>676</v>
      </c>
      <c r="RDM37" s="6" t="s">
        <v>622</v>
      </c>
      <c r="RDN37" s="7" t="s">
        <v>676</v>
      </c>
      <c r="RDO37" s="6" t="s">
        <v>622</v>
      </c>
      <c r="RDP37" s="7" t="s">
        <v>676</v>
      </c>
      <c r="RDQ37" s="6" t="s">
        <v>622</v>
      </c>
      <c r="RDR37" s="7" t="s">
        <v>676</v>
      </c>
      <c r="RDS37" s="6" t="s">
        <v>622</v>
      </c>
      <c r="RDT37" s="7" t="s">
        <v>676</v>
      </c>
      <c r="RDU37" s="6" t="s">
        <v>622</v>
      </c>
      <c r="RDV37" s="7" t="s">
        <v>676</v>
      </c>
      <c r="RDW37" s="6" t="s">
        <v>622</v>
      </c>
      <c r="RDX37" s="7" t="s">
        <v>676</v>
      </c>
      <c r="RDY37" s="6" t="s">
        <v>622</v>
      </c>
      <c r="RDZ37" s="7" t="s">
        <v>676</v>
      </c>
      <c r="REA37" s="6" t="s">
        <v>622</v>
      </c>
      <c r="REB37" s="7" t="s">
        <v>676</v>
      </c>
      <c r="REC37" s="6" t="s">
        <v>622</v>
      </c>
      <c r="RED37" s="7" t="s">
        <v>676</v>
      </c>
      <c r="REE37" s="6" t="s">
        <v>622</v>
      </c>
      <c r="REF37" s="7" t="s">
        <v>676</v>
      </c>
      <c r="REG37" s="6" t="s">
        <v>622</v>
      </c>
      <c r="REH37" s="7" t="s">
        <v>676</v>
      </c>
      <c r="REI37" s="6" t="s">
        <v>622</v>
      </c>
      <c r="REJ37" s="7" t="s">
        <v>676</v>
      </c>
      <c r="REK37" s="6" t="s">
        <v>622</v>
      </c>
      <c r="REL37" s="7" t="s">
        <v>676</v>
      </c>
      <c r="REM37" s="6" t="s">
        <v>622</v>
      </c>
      <c r="REN37" s="7" t="s">
        <v>676</v>
      </c>
      <c r="REO37" s="6" t="s">
        <v>622</v>
      </c>
      <c r="REP37" s="7" t="s">
        <v>676</v>
      </c>
      <c r="REQ37" s="6" t="s">
        <v>622</v>
      </c>
      <c r="RER37" s="7" t="s">
        <v>676</v>
      </c>
      <c r="RES37" s="6" t="s">
        <v>622</v>
      </c>
      <c r="RET37" s="7" t="s">
        <v>676</v>
      </c>
      <c r="REU37" s="6" t="s">
        <v>622</v>
      </c>
      <c r="REV37" s="7" t="s">
        <v>676</v>
      </c>
      <c r="REW37" s="6" t="s">
        <v>622</v>
      </c>
      <c r="REX37" s="7" t="s">
        <v>676</v>
      </c>
      <c r="REY37" s="6" t="s">
        <v>622</v>
      </c>
      <c r="REZ37" s="7" t="s">
        <v>676</v>
      </c>
      <c r="RFA37" s="6" t="s">
        <v>622</v>
      </c>
      <c r="RFB37" s="7" t="s">
        <v>676</v>
      </c>
      <c r="RFC37" s="6" t="s">
        <v>622</v>
      </c>
      <c r="RFD37" s="7" t="s">
        <v>676</v>
      </c>
      <c r="RFE37" s="6" t="s">
        <v>622</v>
      </c>
      <c r="RFF37" s="7" t="s">
        <v>676</v>
      </c>
      <c r="RFG37" s="6" t="s">
        <v>622</v>
      </c>
      <c r="RFH37" s="7" t="s">
        <v>676</v>
      </c>
      <c r="RFI37" s="6" t="s">
        <v>622</v>
      </c>
      <c r="RFJ37" s="7" t="s">
        <v>676</v>
      </c>
      <c r="RFK37" s="6" t="s">
        <v>622</v>
      </c>
      <c r="RFL37" s="7" t="s">
        <v>676</v>
      </c>
      <c r="RFM37" s="6" t="s">
        <v>622</v>
      </c>
      <c r="RFN37" s="7" t="s">
        <v>676</v>
      </c>
      <c r="RFO37" s="6" t="s">
        <v>622</v>
      </c>
      <c r="RFP37" s="7" t="s">
        <v>676</v>
      </c>
      <c r="RFQ37" s="6" t="s">
        <v>622</v>
      </c>
      <c r="RFR37" s="7" t="s">
        <v>676</v>
      </c>
      <c r="RFS37" s="6" t="s">
        <v>622</v>
      </c>
      <c r="RFT37" s="7" t="s">
        <v>676</v>
      </c>
      <c r="RFU37" s="6" t="s">
        <v>622</v>
      </c>
      <c r="RFV37" s="7" t="s">
        <v>676</v>
      </c>
      <c r="RFW37" s="6" t="s">
        <v>622</v>
      </c>
      <c r="RFX37" s="7" t="s">
        <v>676</v>
      </c>
      <c r="RFY37" s="6" t="s">
        <v>622</v>
      </c>
      <c r="RFZ37" s="7" t="s">
        <v>676</v>
      </c>
      <c r="RGA37" s="6" t="s">
        <v>622</v>
      </c>
      <c r="RGB37" s="7" t="s">
        <v>676</v>
      </c>
      <c r="RGC37" s="6" t="s">
        <v>622</v>
      </c>
      <c r="RGD37" s="7" t="s">
        <v>676</v>
      </c>
      <c r="RGE37" s="6" t="s">
        <v>622</v>
      </c>
      <c r="RGF37" s="7" t="s">
        <v>676</v>
      </c>
      <c r="RGG37" s="6" t="s">
        <v>622</v>
      </c>
      <c r="RGH37" s="7" t="s">
        <v>676</v>
      </c>
      <c r="RGI37" s="6" t="s">
        <v>622</v>
      </c>
      <c r="RGJ37" s="7" t="s">
        <v>676</v>
      </c>
      <c r="RGK37" s="6" t="s">
        <v>622</v>
      </c>
      <c r="RGL37" s="7" t="s">
        <v>676</v>
      </c>
      <c r="RGM37" s="6" t="s">
        <v>622</v>
      </c>
      <c r="RGN37" s="7" t="s">
        <v>676</v>
      </c>
      <c r="RGO37" s="6" t="s">
        <v>622</v>
      </c>
      <c r="RGP37" s="7" t="s">
        <v>676</v>
      </c>
      <c r="RGQ37" s="6" t="s">
        <v>622</v>
      </c>
      <c r="RGR37" s="7" t="s">
        <v>676</v>
      </c>
      <c r="RGS37" s="6" t="s">
        <v>622</v>
      </c>
      <c r="RGT37" s="7" t="s">
        <v>676</v>
      </c>
      <c r="RGU37" s="6" t="s">
        <v>622</v>
      </c>
      <c r="RGV37" s="7" t="s">
        <v>676</v>
      </c>
      <c r="RGW37" s="6" t="s">
        <v>622</v>
      </c>
      <c r="RGX37" s="7" t="s">
        <v>676</v>
      </c>
      <c r="RGY37" s="6" t="s">
        <v>622</v>
      </c>
      <c r="RGZ37" s="7" t="s">
        <v>676</v>
      </c>
      <c r="RHA37" s="6" t="s">
        <v>622</v>
      </c>
      <c r="RHB37" s="7" t="s">
        <v>676</v>
      </c>
      <c r="RHC37" s="6" t="s">
        <v>622</v>
      </c>
      <c r="RHD37" s="7" t="s">
        <v>676</v>
      </c>
      <c r="RHE37" s="6" t="s">
        <v>622</v>
      </c>
      <c r="RHF37" s="7" t="s">
        <v>676</v>
      </c>
      <c r="RHG37" s="6" t="s">
        <v>622</v>
      </c>
      <c r="RHH37" s="7" t="s">
        <v>676</v>
      </c>
      <c r="RHI37" s="6" t="s">
        <v>622</v>
      </c>
      <c r="RHJ37" s="7" t="s">
        <v>676</v>
      </c>
      <c r="RHK37" s="6" t="s">
        <v>622</v>
      </c>
      <c r="RHL37" s="7" t="s">
        <v>676</v>
      </c>
      <c r="RHM37" s="6" t="s">
        <v>622</v>
      </c>
      <c r="RHN37" s="7" t="s">
        <v>676</v>
      </c>
      <c r="RHO37" s="6" t="s">
        <v>622</v>
      </c>
      <c r="RHP37" s="7" t="s">
        <v>676</v>
      </c>
      <c r="RHQ37" s="6" t="s">
        <v>622</v>
      </c>
      <c r="RHR37" s="7" t="s">
        <v>676</v>
      </c>
      <c r="RHS37" s="6" t="s">
        <v>622</v>
      </c>
      <c r="RHT37" s="7" t="s">
        <v>676</v>
      </c>
      <c r="RHU37" s="6" t="s">
        <v>622</v>
      </c>
      <c r="RHV37" s="7" t="s">
        <v>676</v>
      </c>
      <c r="RHW37" s="6" t="s">
        <v>622</v>
      </c>
      <c r="RHX37" s="7" t="s">
        <v>676</v>
      </c>
      <c r="RHY37" s="6" t="s">
        <v>622</v>
      </c>
      <c r="RHZ37" s="7" t="s">
        <v>676</v>
      </c>
      <c r="RIA37" s="6" t="s">
        <v>622</v>
      </c>
      <c r="RIB37" s="7" t="s">
        <v>676</v>
      </c>
      <c r="RIC37" s="6" t="s">
        <v>622</v>
      </c>
      <c r="RID37" s="7" t="s">
        <v>676</v>
      </c>
      <c r="RIE37" s="6" t="s">
        <v>622</v>
      </c>
      <c r="RIF37" s="7" t="s">
        <v>676</v>
      </c>
      <c r="RIG37" s="6" t="s">
        <v>622</v>
      </c>
      <c r="RIH37" s="7" t="s">
        <v>676</v>
      </c>
      <c r="RII37" s="6" t="s">
        <v>622</v>
      </c>
      <c r="RIJ37" s="7" t="s">
        <v>676</v>
      </c>
      <c r="RIK37" s="6" t="s">
        <v>622</v>
      </c>
      <c r="RIL37" s="7" t="s">
        <v>676</v>
      </c>
      <c r="RIM37" s="6" t="s">
        <v>622</v>
      </c>
      <c r="RIN37" s="7" t="s">
        <v>676</v>
      </c>
      <c r="RIO37" s="6" t="s">
        <v>622</v>
      </c>
      <c r="RIP37" s="7" t="s">
        <v>676</v>
      </c>
      <c r="RIQ37" s="6" t="s">
        <v>622</v>
      </c>
      <c r="RIR37" s="7" t="s">
        <v>676</v>
      </c>
      <c r="RIS37" s="6" t="s">
        <v>622</v>
      </c>
      <c r="RIT37" s="7" t="s">
        <v>676</v>
      </c>
      <c r="RIU37" s="6" t="s">
        <v>622</v>
      </c>
      <c r="RIV37" s="7" t="s">
        <v>676</v>
      </c>
      <c r="RIW37" s="6" t="s">
        <v>622</v>
      </c>
      <c r="RIX37" s="7" t="s">
        <v>676</v>
      </c>
      <c r="RIY37" s="6" t="s">
        <v>622</v>
      </c>
      <c r="RIZ37" s="7" t="s">
        <v>676</v>
      </c>
      <c r="RJA37" s="6" t="s">
        <v>622</v>
      </c>
      <c r="RJB37" s="7" t="s">
        <v>676</v>
      </c>
      <c r="RJC37" s="6" t="s">
        <v>622</v>
      </c>
      <c r="RJD37" s="7" t="s">
        <v>676</v>
      </c>
      <c r="RJE37" s="6" t="s">
        <v>622</v>
      </c>
      <c r="RJF37" s="7" t="s">
        <v>676</v>
      </c>
      <c r="RJG37" s="6" t="s">
        <v>622</v>
      </c>
      <c r="RJH37" s="7" t="s">
        <v>676</v>
      </c>
      <c r="RJI37" s="6" t="s">
        <v>622</v>
      </c>
      <c r="RJJ37" s="7" t="s">
        <v>676</v>
      </c>
      <c r="RJK37" s="6" t="s">
        <v>622</v>
      </c>
      <c r="RJL37" s="7" t="s">
        <v>676</v>
      </c>
      <c r="RJM37" s="6" t="s">
        <v>622</v>
      </c>
      <c r="RJN37" s="7" t="s">
        <v>676</v>
      </c>
      <c r="RJO37" s="6" t="s">
        <v>622</v>
      </c>
      <c r="RJP37" s="7" t="s">
        <v>676</v>
      </c>
      <c r="RJQ37" s="6" t="s">
        <v>622</v>
      </c>
      <c r="RJR37" s="7" t="s">
        <v>676</v>
      </c>
      <c r="RJS37" s="6" t="s">
        <v>622</v>
      </c>
      <c r="RJT37" s="7" t="s">
        <v>676</v>
      </c>
      <c r="RJU37" s="6" t="s">
        <v>622</v>
      </c>
      <c r="RJV37" s="7" t="s">
        <v>676</v>
      </c>
      <c r="RJW37" s="6" t="s">
        <v>622</v>
      </c>
      <c r="RJX37" s="7" t="s">
        <v>676</v>
      </c>
      <c r="RJY37" s="6" t="s">
        <v>622</v>
      </c>
      <c r="RJZ37" s="7" t="s">
        <v>676</v>
      </c>
      <c r="RKA37" s="6" t="s">
        <v>622</v>
      </c>
      <c r="RKB37" s="7" t="s">
        <v>676</v>
      </c>
      <c r="RKC37" s="6" t="s">
        <v>622</v>
      </c>
      <c r="RKD37" s="7" t="s">
        <v>676</v>
      </c>
      <c r="RKE37" s="6" t="s">
        <v>622</v>
      </c>
      <c r="RKF37" s="7" t="s">
        <v>676</v>
      </c>
      <c r="RKG37" s="6" t="s">
        <v>622</v>
      </c>
      <c r="RKH37" s="7" t="s">
        <v>676</v>
      </c>
      <c r="RKI37" s="6" t="s">
        <v>622</v>
      </c>
      <c r="RKJ37" s="7" t="s">
        <v>676</v>
      </c>
      <c r="RKK37" s="6" t="s">
        <v>622</v>
      </c>
      <c r="RKL37" s="7" t="s">
        <v>676</v>
      </c>
      <c r="RKM37" s="6" t="s">
        <v>622</v>
      </c>
      <c r="RKN37" s="7" t="s">
        <v>676</v>
      </c>
      <c r="RKO37" s="6" t="s">
        <v>622</v>
      </c>
      <c r="RKP37" s="7" t="s">
        <v>676</v>
      </c>
      <c r="RKQ37" s="6" t="s">
        <v>622</v>
      </c>
      <c r="RKR37" s="7" t="s">
        <v>676</v>
      </c>
      <c r="RKS37" s="6" t="s">
        <v>622</v>
      </c>
      <c r="RKT37" s="7" t="s">
        <v>676</v>
      </c>
      <c r="RKU37" s="6" t="s">
        <v>622</v>
      </c>
      <c r="RKV37" s="7" t="s">
        <v>676</v>
      </c>
      <c r="RKW37" s="6" t="s">
        <v>622</v>
      </c>
      <c r="RKX37" s="7" t="s">
        <v>676</v>
      </c>
      <c r="RKY37" s="6" t="s">
        <v>622</v>
      </c>
      <c r="RKZ37" s="7" t="s">
        <v>676</v>
      </c>
      <c r="RLA37" s="6" t="s">
        <v>622</v>
      </c>
      <c r="RLB37" s="7" t="s">
        <v>676</v>
      </c>
      <c r="RLC37" s="6" t="s">
        <v>622</v>
      </c>
      <c r="RLD37" s="7" t="s">
        <v>676</v>
      </c>
      <c r="RLE37" s="6" t="s">
        <v>622</v>
      </c>
      <c r="RLF37" s="7" t="s">
        <v>676</v>
      </c>
      <c r="RLG37" s="6" t="s">
        <v>622</v>
      </c>
      <c r="RLH37" s="7" t="s">
        <v>676</v>
      </c>
      <c r="RLI37" s="6" t="s">
        <v>622</v>
      </c>
      <c r="RLJ37" s="7" t="s">
        <v>676</v>
      </c>
      <c r="RLK37" s="6" t="s">
        <v>622</v>
      </c>
      <c r="RLL37" s="7" t="s">
        <v>676</v>
      </c>
      <c r="RLM37" s="6" t="s">
        <v>622</v>
      </c>
      <c r="RLN37" s="7" t="s">
        <v>676</v>
      </c>
      <c r="RLO37" s="6" t="s">
        <v>622</v>
      </c>
      <c r="RLP37" s="7" t="s">
        <v>676</v>
      </c>
      <c r="RLQ37" s="6" t="s">
        <v>622</v>
      </c>
      <c r="RLR37" s="7" t="s">
        <v>676</v>
      </c>
      <c r="RLS37" s="6" t="s">
        <v>622</v>
      </c>
      <c r="RLT37" s="7" t="s">
        <v>676</v>
      </c>
      <c r="RLU37" s="6" t="s">
        <v>622</v>
      </c>
      <c r="RLV37" s="7" t="s">
        <v>676</v>
      </c>
      <c r="RLW37" s="6" t="s">
        <v>622</v>
      </c>
      <c r="RLX37" s="7" t="s">
        <v>676</v>
      </c>
      <c r="RLY37" s="6" t="s">
        <v>622</v>
      </c>
      <c r="RLZ37" s="7" t="s">
        <v>676</v>
      </c>
      <c r="RMA37" s="6" t="s">
        <v>622</v>
      </c>
      <c r="RMB37" s="7" t="s">
        <v>676</v>
      </c>
      <c r="RMC37" s="6" t="s">
        <v>622</v>
      </c>
      <c r="RMD37" s="7" t="s">
        <v>676</v>
      </c>
      <c r="RME37" s="6" t="s">
        <v>622</v>
      </c>
      <c r="RMF37" s="7" t="s">
        <v>676</v>
      </c>
      <c r="RMG37" s="6" t="s">
        <v>622</v>
      </c>
      <c r="RMH37" s="7" t="s">
        <v>676</v>
      </c>
      <c r="RMI37" s="6" t="s">
        <v>622</v>
      </c>
      <c r="RMJ37" s="7" t="s">
        <v>676</v>
      </c>
      <c r="RMK37" s="6" t="s">
        <v>622</v>
      </c>
      <c r="RML37" s="7" t="s">
        <v>676</v>
      </c>
      <c r="RMM37" s="6" t="s">
        <v>622</v>
      </c>
      <c r="RMN37" s="7" t="s">
        <v>676</v>
      </c>
      <c r="RMO37" s="6" t="s">
        <v>622</v>
      </c>
      <c r="RMP37" s="7" t="s">
        <v>676</v>
      </c>
      <c r="RMQ37" s="6" t="s">
        <v>622</v>
      </c>
      <c r="RMR37" s="7" t="s">
        <v>676</v>
      </c>
      <c r="RMS37" s="6" t="s">
        <v>622</v>
      </c>
      <c r="RMT37" s="7" t="s">
        <v>676</v>
      </c>
      <c r="RMU37" s="6" t="s">
        <v>622</v>
      </c>
      <c r="RMV37" s="7" t="s">
        <v>676</v>
      </c>
      <c r="RMW37" s="6" t="s">
        <v>622</v>
      </c>
      <c r="RMX37" s="7" t="s">
        <v>676</v>
      </c>
      <c r="RMY37" s="6" t="s">
        <v>622</v>
      </c>
      <c r="RMZ37" s="7" t="s">
        <v>676</v>
      </c>
      <c r="RNA37" s="6" t="s">
        <v>622</v>
      </c>
      <c r="RNB37" s="7" t="s">
        <v>676</v>
      </c>
      <c r="RNC37" s="6" t="s">
        <v>622</v>
      </c>
      <c r="RND37" s="7" t="s">
        <v>676</v>
      </c>
      <c r="RNE37" s="6" t="s">
        <v>622</v>
      </c>
      <c r="RNF37" s="7" t="s">
        <v>676</v>
      </c>
      <c r="RNG37" s="6" t="s">
        <v>622</v>
      </c>
      <c r="RNH37" s="7" t="s">
        <v>676</v>
      </c>
      <c r="RNI37" s="6" t="s">
        <v>622</v>
      </c>
      <c r="RNJ37" s="7" t="s">
        <v>676</v>
      </c>
      <c r="RNK37" s="6" t="s">
        <v>622</v>
      </c>
      <c r="RNL37" s="7" t="s">
        <v>676</v>
      </c>
      <c r="RNM37" s="6" t="s">
        <v>622</v>
      </c>
      <c r="RNN37" s="7" t="s">
        <v>676</v>
      </c>
      <c r="RNO37" s="6" t="s">
        <v>622</v>
      </c>
      <c r="RNP37" s="7" t="s">
        <v>676</v>
      </c>
      <c r="RNQ37" s="6" t="s">
        <v>622</v>
      </c>
      <c r="RNR37" s="7" t="s">
        <v>676</v>
      </c>
      <c r="RNS37" s="6" t="s">
        <v>622</v>
      </c>
      <c r="RNT37" s="7" t="s">
        <v>676</v>
      </c>
      <c r="RNU37" s="6" t="s">
        <v>622</v>
      </c>
      <c r="RNV37" s="7" t="s">
        <v>676</v>
      </c>
      <c r="RNW37" s="6" t="s">
        <v>622</v>
      </c>
      <c r="RNX37" s="7" t="s">
        <v>676</v>
      </c>
      <c r="RNY37" s="6" t="s">
        <v>622</v>
      </c>
      <c r="RNZ37" s="7" t="s">
        <v>676</v>
      </c>
      <c r="ROA37" s="6" t="s">
        <v>622</v>
      </c>
      <c r="ROB37" s="7" t="s">
        <v>676</v>
      </c>
      <c r="ROC37" s="6" t="s">
        <v>622</v>
      </c>
      <c r="ROD37" s="7" t="s">
        <v>676</v>
      </c>
      <c r="ROE37" s="6" t="s">
        <v>622</v>
      </c>
      <c r="ROF37" s="7" t="s">
        <v>676</v>
      </c>
      <c r="ROG37" s="6" t="s">
        <v>622</v>
      </c>
      <c r="ROH37" s="7" t="s">
        <v>676</v>
      </c>
      <c r="ROI37" s="6" t="s">
        <v>622</v>
      </c>
      <c r="ROJ37" s="7" t="s">
        <v>676</v>
      </c>
      <c r="ROK37" s="6" t="s">
        <v>622</v>
      </c>
      <c r="ROL37" s="7" t="s">
        <v>676</v>
      </c>
      <c r="ROM37" s="6" t="s">
        <v>622</v>
      </c>
      <c r="RON37" s="7" t="s">
        <v>676</v>
      </c>
      <c r="ROO37" s="6" t="s">
        <v>622</v>
      </c>
      <c r="ROP37" s="7" t="s">
        <v>676</v>
      </c>
      <c r="ROQ37" s="6" t="s">
        <v>622</v>
      </c>
      <c r="ROR37" s="7" t="s">
        <v>676</v>
      </c>
      <c r="ROS37" s="6" t="s">
        <v>622</v>
      </c>
      <c r="ROT37" s="7" t="s">
        <v>676</v>
      </c>
      <c r="ROU37" s="6" t="s">
        <v>622</v>
      </c>
      <c r="ROV37" s="7" t="s">
        <v>676</v>
      </c>
      <c r="ROW37" s="6" t="s">
        <v>622</v>
      </c>
      <c r="ROX37" s="7" t="s">
        <v>676</v>
      </c>
      <c r="ROY37" s="6" t="s">
        <v>622</v>
      </c>
      <c r="ROZ37" s="7" t="s">
        <v>676</v>
      </c>
      <c r="RPA37" s="6" t="s">
        <v>622</v>
      </c>
      <c r="RPB37" s="7" t="s">
        <v>676</v>
      </c>
      <c r="RPC37" s="6" t="s">
        <v>622</v>
      </c>
      <c r="RPD37" s="7" t="s">
        <v>676</v>
      </c>
      <c r="RPE37" s="6" t="s">
        <v>622</v>
      </c>
      <c r="RPF37" s="7" t="s">
        <v>676</v>
      </c>
      <c r="RPG37" s="6" t="s">
        <v>622</v>
      </c>
      <c r="RPH37" s="7" t="s">
        <v>676</v>
      </c>
      <c r="RPI37" s="6" t="s">
        <v>622</v>
      </c>
      <c r="RPJ37" s="7" t="s">
        <v>676</v>
      </c>
      <c r="RPK37" s="6" t="s">
        <v>622</v>
      </c>
      <c r="RPL37" s="7" t="s">
        <v>676</v>
      </c>
      <c r="RPM37" s="6" t="s">
        <v>622</v>
      </c>
      <c r="RPN37" s="7" t="s">
        <v>676</v>
      </c>
      <c r="RPO37" s="6" t="s">
        <v>622</v>
      </c>
      <c r="RPP37" s="7" t="s">
        <v>676</v>
      </c>
      <c r="RPQ37" s="6" t="s">
        <v>622</v>
      </c>
      <c r="RPR37" s="7" t="s">
        <v>676</v>
      </c>
      <c r="RPS37" s="6" t="s">
        <v>622</v>
      </c>
      <c r="RPT37" s="7" t="s">
        <v>676</v>
      </c>
      <c r="RPU37" s="6" t="s">
        <v>622</v>
      </c>
      <c r="RPV37" s="7" t="s">
        <v>676</v>
      </c>
      <c r="RPW37" s="6" t="s">
        <v>622</v>
      </c>
      <c r="RPX37" s="7" t="s">
        <v>676</v>
      </c>
      <c r="RPY37" s="6" t="s">
        <v>622</v>
      </c>
      <c r="RPZ37" s="7" t="s">
        <v>676</v>
      </c>
      <c r="RQA37" s="6" t="s">
        <v>622</v>
      </c>
      <c r="RQB37" s="7" t="s">
        <v>676</v>
      </c>
      <c r="RQC37" s="6" t="s">
        <v>622</v>
      </c>
      <c r="RQD37" s="7" t="s">
        <v>676</v>
      </c>
      <c r="RQE37" s="6" t="s">
        <v>622</v>
      </c>
      <c r="RQF37" s="7" t="s">
        <v>676</v>
      </c>
      <c r="RQG37" s="6" t="s">
        <v>622</v>
      </c>
      <c r="RQH37" s="7" t="s">
        <v>676</v>
      </c>
      <c r="RQI37" s="6" t="s">
        <v>622</v>
      </c>
      <c r="RQJ37" s="7" t="s">
        <v>676</v>
      </c>
      <c r="RQK37" s="6" t="s">
        <v>622</v>
      </c>
      <c r="RQL37" s="7" t="s">
        <v>676</v>
      </c>
      <c r="RQM37" s="6" t="s">
        <v>622</v>
      </c>
      <c r="RQN37" s="7" t="s">
        <v>676</v>
      </c>
      <c r="RQO37" s="6" t="s">
        <v>622</v>
      </c>
      <c r="RQP37" s="7" t="s">
        <v>676</v>
      </c>
      <c r="RQQ37" s="6" t="s">
        <v>622</v>
      </c>
      <c r="RQR37" s="7" t="s">
        <v>676</v>
      </c>
      <c r="RQS37" s="6" t="s">
        <v>622</v>
      </c>
      <c r="RQT37" s="7" t="s">
        <v>676</v>
      </c>
      <c r="RQU37" s="6" t="s">
        <v>622</v>
      </c>
      <c r="RQV37" s="7" t="s">
        <v>676</v>
      </c>
      <c r="RQW37" s="6" t="s">
        <v>622</v>
      </c>
      <c r="RQX37" s="7" t="s">
        <v>676</v>
      </c>
      <c r="RQY37" s="6" t="s">
        <v>622</v>
      </c>
      <c r="RQZ37" s="7" t="s">
        <v>676</v>
      </c>
      <c r="RRA37" s="6" t="s">
        <v>622</v>
      </c>
      <c r="RRB37" s="7" t="s">
        <v>676</v>
      </c>
      <c r="RRC37" s="6" t="s">
        <v>622</v>
      </c>
      <c r="RRD37" s="7" t="s">
        <v>676</v>
      </c>
      <c r="RRE37" s="6" t="s">
        <v>622</v>
      </c>
      <c r="RRF37" s="7" t="s">
        <v>676</v>
      </c>
      <c r="RRG37" s="6" t="s">
        <v>622</v>
      </c>
      <c r="RRH37" s="7" t="s">
        <v>676</v>
      </c>
      <c r="RRI37" s="6" t="s">
        <v>622</v>
      </c>
      <c r="RRJ37" s="7" t="s">
        <v>676</v>
      </c>
      <c r="RRK37" s="6" t="s">
        <v>622</v>
      </c>
      <c r="RRL37" s="7" t="s">
        <v>676</v>
      </c>
      <c r="RRM37" s="6" t="s">
        <v>622</v>
      </c>
      <c r="RRN37" s="7" t="s">
        <v>676</v>
      </c>
      <c r="RRO37" s="6" t="s">
        <v>622</v>
      </c>
      <c r="RRP37" s="7" t="s">
        <v>676</v>
      </c>
      <c r="RRQ37" s="6" t="s">
        <v>622</v>
      </c>
      <c r="RRR37" s="7" t="s">
        <v>676</v>
      </c>
      <c r="RRS37" s="6" t="s">
        <v>622</v>
      </c>
      <c r="RRT37" s="7" t="s">
        <v>676</v>
      </c>
      <c r="RRU37" s="6" t="s">
        <v>622</v>
      </c>
      <c r="RRV37" s="7" t="s">
        <v>676</v>
      </c>
      <c r="RRW37" s="6" t="s">
        <v>622</v>
      </c>
      <c r="RRX37" s="7" t="s">
        <v>676</v>
      </c>
      <c r="RRY37" s="6" t="s">
        <v>622</v>
      </c>
      <c r="RRZ37" s="7" t="s">
        <v>676</v>
      </c>
      <c r="RSA37" s="6" t="s">
        <v>622</v>
      </c>
      <c r="RSB37" s="7" t="s">
        <v>676</v>
      </c>
      <c r="RSC37" s="6" t="s">
        <v>622</v>
      </c>
      <c r="RSD37" s="7" t="s">
        <v>676</v>
      </c>
      <c r="RSE37" s="6" t="s">
        <v>622</v>
      </c>
      <c r="RSF37" s="7" t="s">
        <v>676</v>
      </c>
      <c r="RSG37" s="6" t="s">
        <v>622</v>
      </c>
      <c r="RSH37" s="7" t="s">
        <v>676</v>
      </c>
      <c r="RSI37" s="6" t="s">
        <v>622</v>
      </c>
      <c r="RSJ37" s="7" t="s">
        <v>676</v>
      </c>
      <c r="RSK37" s="6" t="s">
        <v>622</v>
      </c>
      <c r="RSL37" s="7" t="s">
        <v>676</v>
      </c>
      <c r="RSM37" s="6" t="s">
        <v>622</v>
      </c>
      <c r="RSN37" s="7" t="s">
        <v>676</v>
      </c>
      <c r="RSO37" s="6" t="s">
        <v>622</v>
      </c>
      <c r="RSP37" s="7" t="s">
        <v>676</v>
      </c>
      <c r="RSQ37" s="6" t="s">
        <v>622</v>
      </c>
      <c r="RSR37" s="7" t="s">
        <v>676</v>
      </c>
      <c r="RSS37" s="6" t="s">
        <v>622</v>
      </c>
      <c r="RST37" s="7" t="s">
        <v>676</v>
      </c>
      <c r="RSU37" s="6" t="s">
        <v>622</v>
      </c>
      <c r="RSV37" s="7" t="s">
        <v>676</v>
      </c>
      <c r="RSW37" s="6" t="s">
        <v>622</v>
      </c>
      <c r="RSX37" s="7" t="s">
        <v>676</v>
      </c>
      <c r="RSY37" s="6" t="s">
        <v>622</v>
      </c>
      <c r="RSZ37" s="7" t="s">
        <v>676</v>
      </c>
      <c r="RTA37" s="6" t="s">
        <v>622</v>
      </c>
      <c r="RTB37" s="7" t="s">
        <v>676</v>
      </c>
      <c r="RTC37" s="6" t="s">
        <v>622</v>
      </c>
      <c r="RTD37" s="7" t="s">
        <v>676</v>
      </c>
      <c r="RTE37" s="6" t="s">
        <v>622</v>
      </c>
      <c r="RTF37" s="7" t="s">
        <v>676</v>
      </c>
      <c r="RTG37" s="6" t="s">
        <v>622</v>
      </c>
      <c r="RTH37" s="7" t="s">
        <v>676</v>
      </c>
      <c r="RTI37" s="6" t="s">
        <v>622</v>
      </c>
      <c r="RTJ37" s="7" t="s">
        <v>676</v>
      </c>
      <c r="RTK37" s="6" t="s">
        <v>622</v>
      </c>
      <c r="RTL37" s="7" t="s">
        <v>676</v>
      </c>
      <c r="RTM37" s="6" t="s">
        <v>622</v>
      </c>
      <c r="RTN37" s="7" t="s">
        <v>676</v>
      </c>
      <c r="RTO37" s="6" t="s">
        <v>622</v>
      </c>
      <c r="RTP37" s="7" t="s">
        <v>676</v>
      </c>
      <c r="RTQ37" s="6" t="s">
        <v>622</v>
      </c>
      <c r="RTR37" s="7" t="s">
        <v>676</v>
      </c>
      <c r="RTS37" s="6" t="s">
        <v>622</v>
      </c>
      <c r="RTT37" s="7" t="s">
        <v>676</v>
      </c>
      <c r="RTU37" s="6" t="s">
        <v>622</v>
      </c>
      <c r="RTV37" s="7" t="s">
        <v>676</v>
      </c>
      <c r="RTW37" s="6" t="s">
        <v>622</v>
      </c>
      <c r="RTX37" s="7" t="s">
        <v>676</v>
      </c>
      <c r="RTY37" s="6" t="s">
        <v>622</v>
      </c>
      <c r="RTZ37" s="7" t="s">
        <v>676</v>
      </c>
      <c r="RUA37" s="6" t="s">
        <v>622</v>
      </c>
      <c r="RUB37" s="7" t="s">
        <v>676</v>
      </c>
      <c r="RUC37" s="6" t="s">
        <v>622</v>
      </c>
      <c r="RUD37" s="7" t="s">
        <v>676</v>
      </c>
      <c r="RUE37" s="6" t="s">
        <v>622</v>
      </c>
      <c r="RUF37" s="7" t="s">
        <v>676</v>
      </c>
      <c r="RUG37" s="6" t="s">
        <v>622</v>
      </c>
      <c r="RUH37" s="7" t="s">
        <v>676</v>
      </c>
      <c r="RUI37" s="6" t="s">
        <v>622</v>
      </c>
      <c r="RUJ37" s="7" t="s">
        <v>676</v>
      </c>
      <c r="RUK37" s="6" t="s">
        <v>622</v>
      </c>
      <c r="RUL37" s="7" t="s">
        <v>676</v>
      </c>
      <c r="RUM37" s="6" t="s">
        <v>622</v>
      </c>
      <c r="RUN37" s="7" t="s">
        <v>676</v>
      </c>
      <c r="RUO37" s="6" t="s">
        <v>622</v>
      </c>
      <c r="RUP37" s="7" t="s">
        <v>676</v>
      </c>
      <c r="RUQ37" s="6" t="s">
        <v>622</v>
      </c>
      <c r="RUR37" s="7" t="s">
        <v>676</v>
      </c>
      <c r="RUS37" s="6" t="s">
        <v>622</v>
      </c>
      <c r="RUT37" s="7" t="s">
        <v>676</v>
      </c>
      <c r="RUU37" s="6" t="s">
        <v>622</v>
      </c>
      <c r="RUV37" s="7" t="s">
        <v>676</v>
      </c>
      <c r="RUW37" s="6" t="s">
        <v>622</v>
      </c>
      <c r="RUX37" s="7" t="s">
        <v>676</v>
      </c>
      <c r="RUY37" s="6" t="s">
        <v>622</v>
      </c>
      <c r="RUZ37" s="7" t="s">
        <v>676</v>
      </c>
      <c r="RVA37" s="6" t="s">
        <v>622</v>
      </c>
      <c r="RVB37" s="7" t="s">
        <v>676</v>
      </c>
      <c r="RVC37" s="6" t="s">
        <v>622</v>
      </c>
      <c r="RVD37" s="7" t="s">
        <v>676</v>
      </c>
      <c r="RVE37" s="6" t="s">
        <v>622</v>
      </c>
      <c r="RVF37" s="7" t="s">
        <v>676</v>
      </c>
      <c r="RVG37" s="6" t="s">
        <v>622</v>
      </c>
      <c r="RVH37" s="7" t="s">
        <v>676</v>
      </c>
      <c r="RVI37" s="6" t="s">
        <v>622</v>
      </c>
      <c r="RVJ37" s="7" t="s">
        <v>676</v>
      </c>
      <c r="RVK37" s="6" t="s">
        <v>622</v>
      </c>
      <c r="RVL37" s="7" t="s">
        <v>676</v>
      </c>
      <c r="RVM37" s="6" t="s">
        <v>622</v>
      </c>
      <c r="RVN37" s="7" t="s">
        <v>676</v>
      </c>
      <c r="RVO37" s="6" t="s">
        <v>622</v>
      </c>
      <c r="RVP37" s="7" t="s">
        <v>676</v>
      </c>
      <c r="RVQ37" s="6" t="s">
        <v>622</v>
      </c>
      <c r="RVR37" s="7" t="s">
        <v>676</v>
      </c>
      <c r="RVS37" s="6" t="s">
        <v>622</v>
      </c>
      <c r="RVT37" s="7" t="s">
        <v>676</v>
      </c>
      <c r="RVU37" s="6" t="s">
        <v>622</v>
      </c>
      <c r="RVV37" s="7" t="s">
        <v>676</v>
      </c>
      <c r="RVW37" s="6" t="s">
        <v>622</v>
      </c>
      <c r="RVX37" s="7" t="s">
        <v>676</v>
      </c>
      <c r="RVY37" s="6" t="s">
        <v>622</v>
      </c>
      <c r="RVZ37" s="7" t="s">
        <v>676</v>
      </c>
      <c r="RWA37" s="6" t="s">
        <v>622</v>
      </c>
      <c r="RWB37" s="7" t="s">
        <v>676</v>
      </c>
      <c r="RWC37" s="6" t="s">
        <v>622</v>
      </c>
      <c r="RWD37" s="7" t="s">
        <v>676</v>
      </c>
      <c r="RWE37" s="6" t="s">
        <v>622</v>
      </c>
      <c r="RWF37" s="7" t="s">
        <v>676</v>
      </c>
      <c r="RWG37" s="6" t="s">
        <v>622</v>
      </c>
      <c r="RWH37" s="7" t="s">
        <v>676</v>
      </c>
      <c r="RWI37" s="6" t="s">
        <v>622</v>
      </c>
      <c r="RWJ37" s="7" t="s">
        <v>676</v>
      </c>
      <c r="RWK37" s="6" t="s">
        <v>622</v>
      </c>
      <c r="RWL37" s="7" t="s">
        <v>676</v>
      </c>
      <c r="RWM37" s="6" t="s">
        <v>622</v>
      </c>
      <c r="RWN37" s="7" t="s">
        <v>676</v>
      </c>
      <c r="RWO37" s="6" t="s">
        <v>622</v>
      </c>
      <c r="RWP37" s="7" t="s">
        <v>676</v>
      </c>
      <c r="RWQ37" s="6" t="s">
        <v>622</v>
      </c>
      <c r="RWR37" s="7" t="s">
        <v>676</v>
      </c>
      <c r="RWS37" s="6" t="s">
        <v>622</v>
      </c>
      <c r="RWT37" s="7" t="s">
        <v>676</v>
      </c>
      <c r="RWU37" s="6" t="s">
        <v>622</v>
      </c>
      <c r="RWV37" s="7" t="s">
        <v>676</v>
      </c>
      <c r="RWW37" s="6" t="s">
        <v>622</v>
      </c>
      <c r="RWX37" s="7" t="s">
        <v>676</v>
      </c>
      <c r="RWY37" s="6" t="s">
        <v>622</v>
      </c>
      <c r="RWZ37" s="7" t="s">
        <v>676</v>
      </c>
      <c r="RXA37" s="6" t="s">
        <v>622</v>
      </c>
      <c r="RXB37" s="7" t="s">
        <v>676</v>
      </c>
      <c r="RXC37" s="6" t="s">
        <v>622</v>
      </c>
      <c r="RXD37" s="7" t="s">
        <v>676</v>
      </c>
      <c r="RXE37" s="6" t="s">
        <v>622</v>
      </c>
      <c r="RXF37" s="7" t="s">
        <v>676</v>
      </c>
      <c r="RXG37" s="6" t="s">
        <v>622</v>
      </c>
      <c r="RXH37" s="7" t="s">
        <v>676</v>
      </c>
      <c r="RXI37" s="6" t="s">
        <v>622</v>
      </c>
      <c r="RXJ37" s="7" t="s">
        <v>676</v>
      </c>
      <c r="RXK37" s="6" t="s">
        <v>622</v>
      </c>
      <c r="RXL37" s="7" t="s">
        <v>676</v>
      </c>
      <c r="RXM37" s="6" t="s">
        <v>622</v>
      </c>
      <c r="RXN37" s="7" t="s">
        <v>676</v>
      </c>
      <c r="RXO37" s="6" t="s">
        <v>622</v>
      </c>
      <c r="RXP37" s="7" t="s">
        <v>676</v>
      </c>
      <c r="RXQ37" s="6" t="s">
        <v>622</v>
      </c>
      <c r="RXR37" s="7" t="s">
        <v>676</v>
      </c>
      <c r="RXS37" s="6" t="s">
        <v>622</v>
      </c>
      <c r="RXT37" s="7" t="s">
        <v>676</v>
      </c>
      <c r="RXU37" s="6" t="s">
        <v>622</v>
      </c>
      <c r="RXV37" s="7" t="s">
        <v>676</v>
      </c>
      <c r="RXW37" s="6" t="s">
        <v>622</v>
      </c>
      <c r="RXX37" s="7" t="s">
        <v>676</v>
      </c>
      <c r="RXY37" s="6" t="s">
        <v>622</v>
      </c>
      <c r="RXZ37" s="7" t="s">
        <v>676</v>
      </c>
      <c r="RYA37" s="6" t="s">
        <v>622</v>
      </c>
      <c r="RYB37" s="7" t="s">
        <v>676</v>
      </c>
      <c r="RYC37" s="6" t="s">
        <v>622</v>
      </c>
      <c r="RYD37" s="7" t="s">
        <v>676</v>
      </c>
      <c r="RYE37" s="6" t="s">
        <v>622</v>
      </c>
      <c r="RYF37" s="7" t="s">
        <v>676</v>
      </c>
      <c r="RYG37" s="6" t="s">
        <v>622</v>
      </c>
      <c r="RYH37" s="7" t="s">
        <v>676</v>
      </c>
      <c r="RYI37" s="6" t="s">
        <v>622</v>
      </c>
      <c r="RYJ37" s="7" t="s">
        <v>676</v>
      </c>
      <c r="RYK37" s="6" t="s">
        <v>622</v>
      </c>
      <c r="RYL37" s="7" t="s">
        <v>676</v>
      </c>
      <c r="RYM37" s="6" t="s">
        <v>622</v>
      </c>
      <c r="RYN37" s="7" t="s">
        <v>676</v>
      </c>
      <c r="RYO37" s="6" t="s">
        <v>622</v>
      </c>
      <c r="RYP37" s="7" t="s">
        <v>676</v>
      </c>
      <c r="RYQ37" s="6" t="s">
        <v>622</v>
      </c>
      <c r="RYR37" s="7" t="s">
        <v>676</v>
      </c>
      <c r="RYS37" s="6" t="s">
        <v>622</v>
      </c>
      <c r="RYT37" s="7" t="s">
        <v>676</v>
      </c>
      <c r="RYU37" s="6" t="s">
        <v>622</v>
      </c>
      <c r="RYV37" s="7" t="s">
        <v>676</v>
      </c>
      <c r="RYW37" s="6" t="s">
        <v>622</v>
      </c>
      <c r="RYX37" s="7" t="s">
        <v>676</v>
      </c>
      <c r="RYY37" s="6" t="s">
        <v>622</v>
      </c>
      <c r="RYZ37" s="7" t="s">
        <v>676</v>
      </c>
      <c r="RZA37" s="6" t="s">
        <v>622</v>
      </c>
      <c r="RZB37" s="7" t="s">
        <v>676</v>
      </c>
      <c r="RZC37" s="6" t="s">
        <v>622</v>
      </c>
      <c r="RZD37" s="7" t="s">
        <v>676</v>
      </c>
      <c r="RZE37" s="6" t="s">
        <v>622</v>
      </c>
      <c r="RZF37" s="7" t="s">
        <v>676</v>
      </c>
      <c r="RZG37" s="6" t="s">
        <v>622</v>
      </c>
      <c r="RZH37" s="7" t="s">
        <v>676</v>
      </c>
      <c r="RZI37" s="6" t="s">
        <v>622</v>
      </c>
      <c r="RZJ37" s="7" t="s">
        <v>676</v>
      </c>
      <c r="RZK37" s="6" t="s">
        <v>622</v>
      </c>
      <c r="RZL37" s="7" t="s">
        <v>676</v>
      </c>
      <c r="RZM37" s="6" t="s">
        <v>622</v>
      </c>
      <c r="RZN37" s="7" t="s">
        <v>676</v>
      </c>
      <c r="RZO37" s="6" t="s">
        <v>622</v>
      </c>
      <c r="RZP37" s="7" t="s">
        <v>676</v>
      </c>
      <c r="RZQ37" s="6" t="s">
        <v>622</v>
      </c>
      <c r="RZR37" s="7" t="s">
        <v>676</v>
      </c>
      <c r="RZS37" s="6" t="s">
        <v>622</v>
      </c>
      <c r="RZT37" s="7" t="s">
        <v>676</v>
      </c>
      <c r="RZU37" s="6" t="s">
        <v>622</v>
      </c>
      <c r="RZV37" s="7" t="s">
        <v>676</v>
      </c>
      <c r="RZW37" s="6" t="s">
        <v>622</v>
      </c>
      <c r="RZX37" s="7" t="s">
        <v>676</v>
      </c>
      <c r="RZY37" s="6" t="s">
        <v>622</v>
      </c>
      <c r="RZZ37" s="7" t="s">
        <v>676</v>
      </c>
      <c r="SAA37" s="6" t="s">
        <v>622</v>
      </c>
      <c r="SAB37" s="7" t="s">
        <v>676</v>
      </c>
      <c r="SAC37" s="6" t="s">
        <v>622</v>
      </c>
      <c r="SAD37" s="7" t="s">
        <v>676</v>
      </c>
      <c r="SAE37" s="6" t="s">
        <v>622</v>
      </c>
      <c r="SAF37" s="7" t="s">
        <v>676</v>
      </c>
      <c r="SAG37" s="6" t="s">
        <v>622</v>
      </c>
      <c r="SAH37" s="7" t="s">
        <v>676</v>
      </c>
      <c r="SAI37" s="6" t="s">
        <v>622</v>
      </c>
      <c r="SAJ37" s="7" t="s">
        <v>676</v>
      </c>
      <c r="SAK37" s="6" t="s">
        <v>622</v>
      </c>
      <c r="SAL37" s="7" t="s">
        <v>676</v>
      </c>
      <c r="SAM37" s="6" t="s">
        <v>622</v>
      </c>
      <c r="SAN37" s="7" t="s">
        <v>676</v>
      </c>
      <c r="SAO37" s="6" t="s">
        <v>622</v>
      </c>
      <c r="SAP37" s="7" t="s">
        <v>676</v>
      </c>
      <c r="SAQ37" s="6" t="s">
        <v>622</v>
      </c>
      <c r="SAR37" s="7" t="s">
        <v>676</v>
      </c>
      <c r="SAS37" s="6" t="s">
        <v>622</v>
      </c>
      <c r="SAT37" s="7" t="s">
        <v>676</v>
      </c>
      <c r="SAU37" s="6" t="s">
        <v>622</v>
      </c>
      <c r="SAV37" s="7" t="s">
        <v>676</v>
      </c>
      <c r="SAW37" s="6" t="s">
        <v>622</v>
      </c>
      <c r="SAX37" s="7" t="s">
        <v>676</v>
      </c>
      <c r="SAY37" s="6" t="s">
        <v>622</v>
      </c>
      <c r="SAZ37" s="7" t="s">
        <v>676</v>
      </c>
      <c r="SBA37" s="6" t="s">
        <v>622</v>
      </c>
      <c r="SBB37" s="7" t="s">
        <v>676</v>
      </c>
      <c r="SBC37" s="6" t="s">
        <v>622</v>
      </c>
      <c r="SBD37" s="7" t="s">
        <v>676</v>
      </c>
      <c r="SBE37" s="6" t="s">
        <v>622</v>
      </c>
      <c r="SBF37" s="7" t="s">
        <v>676</v>
      </c>
      <c r="SBG37" s="6" t="s">
        <v>622</v>
      </c>
      <c r="SBH37" s="7" t="s">
        <v>676</v>
      </c>
      <c r="SBI37" s="6" t="s">
        <v>622</v>
      </c>
      <c r="SBJ37" s="7" t="s">
        <v>676</v>
      </c>
      <c r="SBK37" s="6" t="s">
        <v>622</v>
      </c>
      <c r="SBL37" s="7" t="s">
        <v>676</v>
      </c>
      <c r="SBM37" s="6" t="s">
        <v>622</v>
      </c>
      <c r="SBN37" s="7" t="s">
        <v>676</v>
      </c>
      <c r="SBO37" s="6" t="s">
        <v>622</v>
      </c>
      <c r="SBP37" s="7" t="s">
        <v>676</v>
      </c>
      <c r="SBQ37" s="6" t="s">
        <v>622</v>
      </c>
      <c r="SBR37" s="7" t="s">
        <v>676</v>
      </c>
      <c r="SBS37" s="6" t="s">
        <v>622</v>
      </c>
      <c r="SBT37" s="7" t="s">
        <v>676</v>
      </c>
      <c r="SBU37" s="6" t="s">
        <v>622</v>
      </c>
      <c r="SBV37" s="7" t="s">
        <v>676</v>
      </c>
      <c r="SBW37" s="6" t="s">
        <v>622</v>
      </c>
      <c r="SBX37" s="7" t="s">
        <v>676</v>
      </c>
      <c r="SBY37" s="6" t="s">
        <v>622</v>
      </c>
      <c r="SBZ37" s="7" t="s">
        <v>676</v>
      </c>
      <c r="SCA37" s="6" t="s">
        <v>622</v>
      </c>
      <c r="SCB37" s="7" t="s">
        <v>676</v>
      </c>
      <c r="SCC37" s="6" t="s">
        <v>622</v>
      </c>
      <c r="SCD37" s="7" t="s">
        <v>676</v>
      </c>
      <c r="SCE37" s="6" t="s">
        <v>622</v>
      </c>
      <c r="SCF37" s="7" t="s">
        <v>676</v>
      </c>
      <c r="SCG37" s="6" t="s">
        <v>622</v>
      </c>
      <c r="SCH37" s="7" t="s">
        <v>676</v>
      </c>
      <c r="SCI37" s="6" t="s">
        <v>622</v>
      </c>
      <c r="SCJ37" s="7" t="s">
        <v>676</v>
      </c>
      <c r="SCK37" s="6" t="s">
        <v>622</v>
      </c>
      <c r="SCL37" s="7" t="s">
        <v>676</v>
      </c>
      <c r="SCM37" s="6" t="s">
        <v>622</v>
      </c>
      <c r="SCN37" s="7" t="s">
        <v>676</v>
      </c>
      <c r="SCO37" s="6" t="s">
        <v>622</v>
      </c>
      <c r="SCP37" s="7" t="s">
        <v>676</v>
      </c>
      <c r="SCQ37" s="6" t="s">
        <v>622</v>
      </c>
      <c r="SCR37" s="7" t="s">
        <v>676</v>
      </c>
      <c r="SCS37" s="6" t="s">
        <v>622</v>
      </c>
      <c r="SCT37" s="7" t="s">
        <v>676</v>
      </c>
      <c r="SCU37" s="6" t="s">
        <v>622</v>
      </c>
      <c r="SCV37" s="7" t="s">
        <v>676</v>
      </c>
      <c r="SCW37" s="6" t="s">
        <v>622</v>
      </c>
      <c r="SCX37" s="7" t="s">
        <v>676</v>
      </c>
      <c r="SCY37" s="6" t="s">
        <v>622</v>
      </c>
      <c r="SCZ37" s="7" t="s">
        <v>676</v>
      </c>
      <c r="SDA37" s="6" t="s">
        <v>622</v>
      </c>
      <c r="SDB37" s="7" t="s">
        <v>676</v>
      </c>
      <c r="SDC37" s="6" t="s">
        <v>622</v>
      </c>
      <c r="SDD37" s="7" t="s">
        <v>676</v>
      </c>
      <c r="SDE37" s="6" t="s">
        <v>622</v>
      </c>
      <c r="SDF37" s="7" t="s">
        <v>676</v>
      </c>
      <c r="SDG37" s="6" t="s">
        <v>622</v>
      </c>
      <c r="SDH37" s="7" t="s">
        <v>676</v>
      </c>
      <c r="SDI37" s="6" t="s">
        <v>622</v>
      </c>
      <c r="SDJ37" s="7" t="s">
        <v>676</v>
      </c>
      <c r="SDK37" s="6" t="s">
        <v>622</v>
      </c>
      <c r="SDL37" s="7" t="s">
        <v>676</v>
      </c>
      <c r="SDM37" s="6" t="s">
        <v>622</v>
      </c>
      <c r="SDN37" s="7" t="s">
        <v>676</v>
      </c>
      <c r="SDO37" s="6" t="s">
        <v>622</v>
      </c>
      <c r="SDP37" s="7" t="s">
        <v>676</v>
      </c>
      <c r="SDQ37" s="6" t="s">
        <v>622</v>
      </c>
      <c r="SDR37" s="7" t="s">
        <v>676</v>
      </c>
      <c r="SDS37" s="6" t="s">
        <v>622</v>
      </c>
      <c r="SDT37" s="7" t="s">
        <v>676</v>
      </c>
      <c r="SDU37" s="6" t="s">
        <v>622</v>
      </c>
      <c r="SDV37" s="7" t="s">
        <v>676</v>
      </c>
      <c r="SDW37" s="6" t="s">
        <v>622</v>
      </c>
      <c r="SDX37" s="7" t="s">
        <v>676</v>
      </c>
      <c r="SDY37" s="6" t="s">
        <v>622</v>
      </c>
      <c r="SDZ37" s="7" t="s">
        <v>676</v>
      </c>
      <c r="SEA37" s="6" t="s">
        <v>622</v>
      </c>
      <c r="SEB37" s="7" t="s">
        <v>676</v>
      </c>
      <c r="SEC37" s="6" t="s">
        <v>622</v>
      </c>
      <c r="SED37" s="7" t="s">
        <v>676</v>
      </c>
      <c r="SEE37" s="6" t="s">
        <v>622</v>
      </c>
      <c r="SEF37" s="7" t="s">
        <v>676</v>
      </c>
      <c r="SEG37" s="6" t="s">
        <v>622</v>
      </c>
      <c r="SEH37" s="7" t="s">
        <v>676</v>
      </c>
      <c r="SEI37" s="6" t="s">
        <v>622</v>
      </c>
      <c r="SEJ37" s="7" t="s">
        <v>676</v>
      </c>
      <c r="SEK37" s="6" t="s">
        <v>622</v>
      </c>
      <c r="SEL37" s="7" t="s">
        <v>676</v>
      </c>
      <c r="SEM37" s="6" t="s">
        <v>622</v>
      </c>
      <c r="SEN37" s="7" t="s">
        <v>676</v>
      </c>
      <c r="SEO37" s="6" t="s">
        <v>622</v>
      </c>
      <c r="SEP37" s="7" t="s">
        <v>676</v>
      </c>
      <c r="SEQ37" s="6" t="s">
        <v>622</v>
      </c>
      <c r="SER37" s="7" t="s">
        <v>676</v>
      </c>
      <c r="SES37" s="6" t="s">
        <v>622</v>
      </c>
      <c r="SET37" s="7" t="s">
        <v>676</v>
      </c>
      <c r="SEU37" s="6" t="s">
        <v>622</v>
      </c>
      <c r="SEV37" s="7" t="s">
        <v>676</v>
      </c>
      <c r="SEW37" s="6" t="s">
        <v>622</v>
      </c>
      <c r="SEX37" s="7" t="s">
        <v>676</v>
      </c>
      <c r="SEY37" s="6" t="s">
        <v>622</v>
      </c>
      <c r="SEZ37" s="7" t="s">
        <v>676</v>
      </c>
      <c r="SFA37" s="6" t="s">
        <v>622</v>
      </c>
      <c r="SFB37" s="7" t="s">
        <v>676</v>
      </c>
      <c r="SFC37" s="6" t="s">
        <v>622</v>
      </c>
      <c r="SFD37" s="7" t="s">
        <v>676</v>
      </c>
      <c r="SFE37" s="6" t="s">
        <v>622</v>
      </c>
      <c r="SFF37" s="7" t="s">
        <v>676</v>
      </c>
      <c r="SFG37" s="6" t="s">
        <v>622</v>
      </c>
      <c r="SFH37" s="7" t="s">
        <v>676</v>
      </c>
      <c r="SFI37" s="6" t="s">
        <v>622</v>
      </c>
      <c r="SFJ37" s="7" t="s">
        <v>676</v>
      </c>
      <c r="SFK37" s="6" t="s">
        <v>622</v>
      </c>
      <c r="SFL37" s="7" t="s">
        <v>676</v>
      </c>
      <c r="SFM37" s="6" t="s">
        <v>622</v>
      </c>
      <c r="SFN37" s="7" t="s">
        <v>676</v>
      </c>
      <c r="SFO37" s="6" t="s">
        <v>622</v>
      </c>
      <c r="SFP37" s="7" t="s">
        <v>676</v>
      </c>
      <c r="SFQ37" s="6" t="s">
        <v>622</v>
      </c>
      <c r="SFR37" s="7" t="s">
        <v>676</v>
      </c>
      <c r="SFS37" s="6" t="s">
        <v>622</v>
      </c>
      <c r="SFT37" s="7" t="s">
        <v>676</v>
      </c>
      <c r="SFU37" s="6" t="s">
        <v>622</v>
      </c>
      <c r="SFV37" s="7" t="s">
        <v>676</v>
      </c>
      <c r="SFW37" s="6" t="s">
        <v>622</v>
      </c>
      <c r="SFX37" s="7" t="s">
        <v>676</v>
      </c>
      <c r="SFY37" s="6" t="s">
        <v>622</v>
      </c>
      <c r="SFZ37" s="7" t="s">
        <v>676</v>
      </c>
      <c r="SGA37" s="6" t="s">
        <v>622</v>
      </c>
      <c r="SGB37" s="7" t="s">
        <v>676</v>
      </c>
      <c r="SGC37" s="6" t="s">
        <v>622</v>
      </c>
      <c r="SGD37" s="7" t="s">
        <v>676</v>
      </c>
      <c r="SGE37" s="6" t="s">
        <v>622</v>
      </c>
      <c r="SGF37" s="7" t="s">
        <v>676</v>
      </c>
      <c r="SGG37" s="6" t="s">
        <v>622</v>
      </c>
      <c r="SGH37" s="7" t="s">
        <v>676</v>
      </c>
      <c r="SGI37" s="6" t="s">
        <v>622</v>
      </c>
      <c r="SGJ37" s="7" t="s">
        <v>676</v>
      </c>
      <c r="SGK37" s="6" t="s">
        <v>622</v>
      </c>
      <c r="SGL37" s="7" t="s">
        <v>676</v>
      </c>
      <c r="SGM37" s="6" t="s">
        <v>622</v>
      </c>
      <c r="SGN37" s="7" t="s">
        <v>676</v>
      </c>
      <c r="SGO37" s="6" t="s">
        <v>622</v>
      </c>
      <c r="SGP37" s="7" t="s">
        <v>676</v>
      </c>
      <c r="SGQ37" s="6" t="s">
        <v>622</v>
      </c>
      <c r="SGR37" s="7" t="s">
        <v>676</v>
      </c>
      <c r="SGS37" s="6" t="s">
        <v>622</v>
      </c>
      <c r="SGT37" s="7" t="s">
        <v>676</v>
      </c>
      <c r="SGU37" s="6" t="s">
        <v>622</v>
      </c>
      <c r="SGV37" s="7" t="s">
        <v>676</v>
      </c>
      <c r="SGW37" s="6" t="s">
        <v>622</v>
      </c>
      <c r="SGX37" s="7" t="s">
        <v>676</v>
      </c>
      <c r="SGY37" s="6" t="s">
        <v>622</v>
      </c>
      <c r="SGZ37" s="7" t="s">
        <v>676</v>
      </c>
      <c r="SHA37" s="6" t="s">
        <v>622</v>
      </c>
      <c r="SHB37" s="7" t="s">
        <v>676</v>
      </c>
      <c r="SHC37" s="6" t="s">
        <v>622</v>
      </c>
      <c r="SHD37" s="7" t="s">
        <v>676</v>
      </c>
      <c r="SHE37" s="6" t="s">
        <v>622</v>
      </c>
      <c r="SHF37" s="7" t="s">
        <v>676</v>
      </c>
      <c r="SHG37" s="6" t="s">
        <v>622</v>
      </c>
      <c r="SHH37" s="7" t="s">
        <v>676</v>
      </c>
      <c r="SHI37" s="6" t="s">
        <v>622</v>
      </c>
      <c r="SHJ37" s="7" t="s">
        <v>676</v>
      </c>
      <c r="SHK37" s="6" t="s">
        <v>622</v>
      </c>
      <c r="SHL37" s="7" t="s">
        <v>676</v>
      </c>
      <c r="SHM37" s="6" t="s">
        <v>622</v>
      </c>
      <c r="SHN37" s="7" t="s">
        <v>676</v>
      </c>
      <c r="SHO37" s="6" t="s">
        <v>622</v>
      </c>
      <c r="SHP37" s="7" t="s">
        <v>676</v>
      </c>
      <c r="SHQ37" s="6" t="s">
        <v>622</v>
      </c>
      <c r="SHR37" s="7" t="s">
        <v>676</v>
      </c>
      <c r="SHS37" s="6" t="s">
        <v>622</v>
      </c>
      <c r="SHT37" s="7" t="s">
        <v>676</v>
      </c>
      <c r="SHU37" s="6" t="s">
        <v>622</v>
      </c>
      <c r="SHV37" s="7" t="s">
        <v>676</v>
      </c>
      <c r="SHW37" s="6" t="s">
        <v>622</v>
      </c>
      <c r="SHX37" s="7" t="s">
        <v>676</v>
      </c>
      <c r="SHY37" s="6" t="s">
        <v>622</v>
      </c>
      <c r="SHZ37" s="7" t="s">
        <v>676</v>
      </c>
      <c r="SIA37" s="6" t="s">
        <v>622</v>
      </c>
      <c r="SIB37" s="7" t="s">
        <v>676</v>
      </c>
      <c r="SIC37" s="6" t="s">
        <v>622</v>
      </c>
      <c r="SID37" s="7" t="s">
        <v>676</v>
      </c>
      <c r="SIE37" s="6" t="s">
        <v>622</v>
      </c>
      <c r="SIF37" s="7" t="s">
        <v>676</v>
      </c>
      <c r="SIG37" s="6" t="s">
        <v>622</v>
      </c>
      <c r="SIH37" s="7" t="s">
        <v>676</v>
      </c>
      <c r="SII37" s="6" t="s">
        <v>622</v>
      </c>
      <c r="SIJ37" s="7" t="s">
        <v>676</v>
      </c>
      <c r="SIK37" s="6" t="s">
        <v>622</v>
      </c>
      <c r="SIL37" s="7" t="s">
        <v>676</v>
      </c>
      <c r="SIM37" s="6" t="s">
        <v>622</v>
      </c>
      <c r="SIN37" s="7" t="s">
        <v>676</v>
      </c>
      <c r="SIO37" s="6" t="s">
        <v>622</v>
      </c>
      <c r="SIP37" s="7" t="s">
        <v>676</v>
      </c>
      <c r="SIQ37" s="6" t="s">
        <v>622</v>
      </c>
      <c r="SIR37" s="7" t="s">
        <v>676</v>
      </c>
      <c r="SIS37" s="6" t="s">
        <v>622</v>
      </c>
      <c r="SIT37" s="7" t="s">
        <v>676</v>
      </c>
      <c r="SIU37" s="6" t="s">
        <v>622</v>
      </c>
      <c r="SIV37" s="7" t="s">
        <v>676</v>
      </c>
      <c r="SIW37" s="6" t="s">
        <v>622</v>
      </c>
      <c r="SIX37" s="7" t="s">
        <v>676</v>
      </c>
      <c r="SIY37" s="6" t="s">
        <v>622</v>
      </c>
      <c r="SIZ37" s="7" t="s">
        <v>676</v>
      </c>
      <c r="SJA37" s="6" t="s">
        <v>622</v>
      </c>
      <c r="SJB37" s="7" t="s">
        <v>676</v>
      </c>
      <c r="SJC37" s="6" t="s">
        <v>622</v>
      </c>
      <c r="SJD37" s="7" t="s">
        <v>676</v>
      </c>
      <c r="SJE37" s="6" t="s">
        <v>622</v>
      </c>
      <c r="SJF37" s="7" t="s">
        <v>676</v>
      </c>
      <c r="SJG37" s="6" t="s">
        <v>622</v>
      </c>
      <c r="SJH37" s="7" t="s">
        <v>676</v>
      </c>
      <c r="SJI37" s="6" t="s">
        <v>622</v>
      </c>
      <c r="SJJ37" s="7" t="s">
        <v>676</v>
      </c>
      <c r="SJK37" s="6" t="s">
        <v>622</v>
      </c>
      <c r="SJL37" s="7" t="s">
        <v>676</v>
      </c>
      <c r="SJM37" s="6" t="s">
        <v>622</v>
      </c>
      <c r="SJN37" s="7" t="s">
        <v>676</v>
      </c>
      <c r="SJO37" s="6" t="s">
        <v>622</v>
      </c>
      <c r="SJP37" s="7" t="s">
        <v>676</v>
      </c>
      <c r="SJQ37" s="6" t="s">
        <v>622</v>
      </c>
      <c r="SJR37" s="7" t="s">
        <v>676</v>
      </c>
      <c r="SJS37" s="6" t="s">
        <v>622</v>
      </c>
      <c r="SJT37" s="7" t="s">
        <v>676</v>
      </c>
      <c r="SJU37" s="6" t="s">
        <v>622</v>
      </c>
      <c r="SJV37" s="7" t="s">
        <v>676</v>
      </c>
      <c r="SJW37" s="6" t="s">
        <v>622</v>
      </c>
      <c r="SJX37" s="7" t="s">
        <v>676</v>
      </c>
      <c r="SJY37" s="6" t="s">
        <v>622</v>
      </c>
      <c r="SJZ37" s="7" t="s">
        <v>676</v>
      </c>
      <c r="SKA37" s="6" t="s">
        <v>622</v>
      </c>
      <c r="SKB37" s="7" t="s">
        <v>676</v>
      </c>
      <c r="SKC37" s="6" t="s">
        <v>622</v>
      </c>
      <c r="SKD37" s="7" t="s">
        <v>676</v>
      </c>
      <c r="SKE37" s="6" t="s">
        <v>622</v>
      </c>
      <c r="SKF37" s="7" t="s">
        <v>676</v>
      </c>
      <c r="SKG37" s="6" t="s">
        <v>622</v>
      </c>
      <c r="SKH37" s="7" t="s">
        <v>676</v>
      </c>
      <c r="SKI37" s="6" t="s">
        <v>622</v>
      </c>
      <c r="SKJ37" s="7" t="s">
        <v>676</v>
      </c>
      <c r="SKK37" s="6" t="s">
        <v>622</v>
      </c>
      <c r="SKL37" s="7" t="s">
        <v>676</v>
      </c>
      <c r="SKM37" s="6" t="s">
        <v>622</v>
      </c>
      <c r="SKN37" s="7" t="s">
        <v>676</v>
      </c>
      <c r="SKO37" s="6" t="s">
        <v>622</v>
      </c>
      <c r="SKP37" s="7" t="s">
        <v>676</v>
      </c>
      <c r="SKQ37" s="6" t="s">
        <v>622</v>
      </c>
      <c r="SKR37" s="7" t="s">
        <v>676</v>
      </c>
      <c r="SKS37" s="6" t="s">
        <v>622</v>
      </c>
      <c r="SKT37" s="7" t="s">
        <v>676</v>
      </c>
      <c r="SKU37" s="6" t="s">
        <v>622</v>
      </c>
      <c r="SKV37" s="7" t="s">
        <v>676</v>
      </c>
      <c r="SKW37" s="6" t="s">
        <v>622</v>
      </c>
      <c r="SKX37" s="7" t="s">
        <v>676</v>
      </c>
      <c r="SKY37" s="6" t="s">
        <v>622</v>
      </c>
      <c r="SKZ37" s="7" t="s">
        <v>676</v>
      </c>
      <c r="SLA37" s="6" t="s">
        <v>622</v>
      </c>
      <c r="SLB37" s="7" t="s">
        <v>676</v>
      </c>
      <c r="SLC37" s="6" t="s">
        <v>622</v>
      </c>
      <c r="SLD37" s="7" t="s">
        <v>676</v>
      </c>
      <c r="SLE37" s="6" t="s">
        <v>622</v>
      </c>
      <c r="SLF37" s="7" t="s">
        <v>676</v>
      </c>
      <c r="SLG37" s="6" t="s">
        <v>622</v>
      </c>
      <c r="SLH37" s="7" t="s">
        <v>676</v>
      </c>
      <c r="SLI37" s="6" t="s">
        <v>622</v>
      </c>
      <c r="SLJ37" s="7" t="s">
        <v>676</v>
      </c>
      <c r="SLK37" s="6" t="s">
        <v>622</v>
      </c>
      <c r="SLL37" s="7" t="s">
        <v>676</v>
      </c>
      <c r="SLM37" s="6" t="s">
        <v>622</v>
      </c>
      <c r="SLN37" s="7" t="s">
        <v>676</v>
      </c>
      <c r="SLO37" s="6" t="s">
        <v>622</v>
      </c>
      <c r="SLP37" s="7" t="s">
        <v>676</v>
      </c>
      <c r="SLQ37" s="6" t="s">
        <v>622</v>
      </c>
      <c r="SLR37" s="7" t="s">
        <v>676</v>
      </c>
      <c r="SLS37" s="6" t="s">
        <v>622</v>
      </c>
      <c r="SLT37" s="7" t="s">
        <v>676</v>
      </c>
      <c r="SLU37" s="6" t="s">
        <v>622</v>
      </c>
      <c r="SLV37" s="7" t="s">
        <v>676</v>
      </c>
      <c r="SLW37" s="6" t="s">
        <v>622</v>
      </c>
      <c r="SLX37" s="7" t="s">
        <v>676</v>
      </c>
      <c r="SLY37" s="6" t="s">
        <v>622</v>
      </c>
      <c r="SLZ37" s="7" t="s">
        <v>676</v>
      </c>
      <c r="SMA37" s="6" t="s">
        <v>622</v>
      </c>
      <c r="SMB37" s="7" t="s">
        <v>676</v>
      </c>
      <c r="SMC37" s="6" t="s">
        <v>622</v>
      </c>
      <c r="SMD37" s="7" t="s">
        <v>676</v>
      </c>
      <c r="SME37" s="6" t="s">
        <v>622</v>
      </c>
      <c r="SMF37" s="7" t="s">
        <v>676</v>
      </c>
      <c r="SMG37" s="6" t="s">
        <v>622</v>
      </c>
      <c r="SMH37" s="7" t="s">
        <v>676</v>
      </c>
      <c r="SMI37" s="6" t="s">
        <v>622</v>
      </c>
      <c r="SMJ37" s="7" t="s">
        <v>676</v>
      </c>
      <c r="SMK37" s="6" t="s">
        <v>622</v>
      </c>
      <c r="SML37" s="7" t="s">
        <v>676</v>
      </c>
      <c r="SMM37" s="6" t="s">
        <v>622</v>
      </c>
      <c r="SMN37" s="7" t="s">
        <v>676</v>
      </c>
      <c r="SMO37" s="6" t="s">
        <v>622</v>
      </c>
      <c r="SMP37" s="7" t="s">
        <v>676</v>
      </c>
      <c r="SMQ37" s="6" t="s">
        <v>622</v>
      </c>
      <c r="SMR37" s="7" t="s">
        <v>676</v>
      </c>
      <c r="SMS37" s="6" t="s">
        <v>622</v>
      </c>
      <c r="SMT37" s="7" t="s">
        <v>676</v>
      </c>
      <c r="SMU37" s="6" t="s">
        <v>622</v>
      </c>
      <c r="SMV37" s="7" t="s">
        <v>676</v>
      </c>
      <c r="SMW37" s="6" t="s">
        <v>622</v>
      </c>
      <c r="SMX37" s="7" t="s">
        <v>676</v>
      </c>
      <c r="SMY37" s="6" t="s">
        <v>622</v>
      </c>
      <c r="SMZ37" s="7" t="s">
        <v>676</v>
      </c>
      <c r="SNA37" s="6" t="s">
        <v>622</v>
      </c>
      <c r="SNB37" s="7" t="s">
        <v>676</v>
      </c>
      <c r="SNC37" s="6" t="s">
        <v>622</v>
      </c>
      <c r="SND37" s="7" t="s">
        <v>676</v>
      </c>
      <c r="SNE37" s="6" t="s">
        <v>622</v>
      </c>
      <c r="SNF37" s="7" t="s">
        <v>676</v>
      </c>
      <c r="SNG37" s="6" t="s">
        <v>622</v>
      </c>
      <c r="SNH37" s="7" t="s">
        <v>676</v>
      </c>
      <c r="SNI37" s="6" t="s">
        <v>622</v>
      </c>
      <c r="SNJ37" s="7" t="s">
        <v>676</v>
      </c>
      <c r="SNK37" s="6" t="s">
        <v>622</v>
      </c>
      <c r="SNL37" s="7" t="s">
        <v>676</v>
      </c>
      <c r="SNM37" s="6" t="s">
        <v>622</v>
      </c>
      <c r="SNN37" s="7" t="s">
        <v>676</v>
      </c>
      <c r="SNO37" s="6" t="s">
        <v>622</v>
      </c>
      <c r="SNP37" s="7" t="s">
        <v>676</v>
      </c>
      <c r="SNQ37" s="6" t="s">
        <v>622</v>
      </c>
      <c r="SNR37" s="7" t="s">
        <v>676</v>
      </c>
      <c r="SNS37" s="6" t="s">
        <v>622</v>
      </c>
      <c r="SNT37" s="7" t="s">
        <v>676</v>
      </c>
      <c r="SNU37" s="6" t="s">
        <v>622</v>
      </c>
      <c r="SNV37" s="7" t="s">
        <v>676</v>
      </c>
      <c r="SNW37" s="6" t="s">
        <v>622</v>
      </c>
      <c r="SNX37" s="7" t="s">
        <v>676</v>
      </c>
      <c r="SNY37" s="6" t="s">
        <v>622</v>
      </c>
      <c r="SNZ37" s="7" t="s">
        <v>676</v>
      </c>
      <c r="SOA37" s="6" t="s">
        <v>622</v>
      </c>
      <c r="SOB37" s="7" t="s">
        <v>676</v>
      </c>
      <c r="SOC37" s="6" t="s">
        <v>622</v>
      </c>
      <c r="SOD37" s="7" t="s">
        <v>676</v>
      </c>
      <c r="SOE37" s="6" t="s">
        <v>622</v>
      </c>
      <c r="SOF37" s="7" t="s">
        <v>676</v>
      </c>
      <c r="SOG37" s="6" t="s">
        <v>622</v>
      </c>
      <c r="SOH37" s="7" t="s">
        <v>676</v>
      </c>
      <c r="SOI37" s="6" t="s">
        <v>622</v>
      </c>
      <c r="SOJ37" s="7" t="s">
        <v>676</v>
      </c>
      <c r="SOK37" s="6" t="s">
        <v>622</v>
      </c>
      <c r="SOL37" s="7" t="s">
        <v>676</v>
      </c>
      <c r="SOM37" s="6" t="s">
        <v>622</v>
      </c>
      <c r="SON37" s="7" t="s">
        <v>676</v>
      </c>
      <c r="SOO37" s="6" t="s">
        <v>622</v>
      </c>
      <c r="SOP37" s="7" t="s">
        <v>676</v>
      </c>
      <c r="SOQ37" s="6" t="s">
        <v>622</v>
      </c>
      <c r="SOR37" s="7" t="s">
        <v>676</v>
      </c>
      <c r="SOS37" s="6" t="s">
        <v>622</v>
      </c>
      <c r="SOT37" s="7" t="s">
        <v>676</v>
      </c>
      <c r="SOU37" s="6" t="s">
        <v>622</v>
      </c>
      <c r="SOV37" s="7" t="s">
        <v>676</v>
      </c>
      <c r="SOW37" s="6" t="s">
        <v>622</v>
      </c>
      <c r="SOX37" s="7" t="s">
        <v>676</v>
      </c>
      <c r="SOY37" s="6" t="s">
        <v>622</v>
      </c>
      <c r="SOZ37" s="7" t="s">
        <v>676</v>
      </c>
      <c r="SPA37" s="6" t="s">
        <v>622</v>
      </c>
      <c r="SPB37" s="7" t="s">
        <v>676</v>
      </c>
      <c r="SPC37" s="6" t="s">
        <v>622</v>
      </c>
      <c r="SPD37" s="7" t="s">
        <v>676</v>
      </c>
      <c r="SPE37" s="6" t="s">
        <v>622</v>
      </c>
      <c r="SPF37" s="7" t="s">
        <v>676</v>
      </c>
      <c r="SPG37" s="6" t="s">
        <v>622</v>
      </c>
      <c r="SPH37" s="7" t="s">
        <v>676</v>
      </c>
      <c r="SPI37" s="6" t="s">
        <v>622</v>
      </c>
      <c r="SPJ37" s="7" t="s">
        <v>676</v>
      </c>
      <c r="SPK37" s="6" t="s">
        <v>622</v>
      </c>
      <c r="SPL37" s="7" t="s">
        <v>676</v>
      </c>
      <c r="SPM37" s="6" t="s">
        <v>622</v>
      </c>
      <c r="SPN37" s="7" t="s">
        <v>676</v>
      </c>
      <c r="SPO37" s="6" t="s">
        <v>622</v>
      </c>
      <c r="SPP37" s="7" t="s">
        <v>676</v>
      </c>
      <c r="SPQ37" s="6" t="s">
        <v>622</v>
      </c>
      <c r="SPR37" s="7" t="s">
        <v>676</v>
      </c>
      <c r="SPS37" s="6" t="s">
        <v>622</v>
      </c>
      <c r="SPT37" s="7" t="s">
        <v>676</v>
      </c>
      <c r="SPU37" s="6" t="s">
        <v>622</v>
      </c>
      <c r="SPV37" s="7" t="s">
        <v>676</v>
      </c>
      <c r="SPW37" s="6" t="s">
        <v>622</v>
      </c>
      <c r="SPX37" s="7" t="s">
        <v>676</v>
      </c>
      <c r="SPY37" s="6" t="s">
        <v>622</v>
      </c>
      <c r="SPZ37" s="7" t="s">
        <v>676</v>
      </c>
      <c r="SQA37" s="6" t="s">
        <v>622</v>
      </c>
      <c r="SQB37" s="7" t="s">
        <v>676</v>
      </c>
      <c r="SQC37" s="6" t="s">
        <v>622</v>
      </c>
      <c r="SQD37" s="7" t="s">
        <v>676</v>
      </c>
      <c r="SQE37" s="6" t="s">
        <v>622</v>
      </c>
      <c r="SQF37" s="7" t="s">
        <v>676</v>
      </c>
      <c r="SQG37" s="6" t="s">
        <v>622</v>
      </c>
      <c r="SQH37" s="7" t="s">
        <v>676</v>
      </c>
      <c r="SQI37" s="6" t="s">
        <v>622</v>
      </c>
      <c r="SQJ37" s="7" t="s">
        <v>676</v>
      </c>
      <c r="SQK37" s="6" t="s">
        <v>622</v>
      </c>
      <c r="SQL37" s="7" t="s">
        <v>676</v>
      </c>
      <c r="SQM37" s="6" t="s">
        <v>622</v>
      </c>
      <c r="SQN37" s="7" t="s">
        <v>676</v>
      </c>
      <c r="SQO37" s="6" t="s">
        <v>622</v>
      </c>
      <c r="SQP37" s="7" t="s">
        <v>676</v>
      </c>
      <c r="SQQ37" s="6" t="s">
        <v>622</v>
      </c>
      <c r="SQR37" s="7" t="s">
        <v>676</v>
      </c>
      <c r="SQS37" s="6" t="s">
        <v>622</v>
      </c>
      <c r="SQT37" s="7" t="s">
        <v>676</v>
      </c>
      <c r="SQU37" s="6" t="s">
        <v>622</v>
      </c>
      <c r="SQV37" s="7" t="s">
        <v>676</v>
      </c>
      <c r="SQW37" s="6" t="s">
        <v>622</v>
      </c>
      <c r="SQX37" s="7" t="s">
        <v>676</v>
      </c>
      <c r="SQY37" s="6" t="s">
        <v>622</v>
      </c>
      <c r="SQZ37" s="7" t="s">
        <v>676</v>
      </c>
      <c r="SRA37" s="6" t="s">
        <v>622</v>
      </c>
      <c r="SRB37" s="7" t="s">
        <v>676</v>
      </c>
      <c r="SRC37" s="6" t="s">
        <v>622</v>
      </c>
      <c r="SRD37" s="7" t="s">
        <v>676</v>
      </c>
      <c r="SRE37" s="6" t="s">
        <v>622</v>
      </c>
      <c r="SRF37" s="7" t="s">
        <v>676</v>
      </c>
      <c r="SRG37" s="6" t="s">
        <v>622</v>
      </c>
      <c r="SRH37" s="7" t="s">
        <v>676</v>
      </c>
      <c r="SRI37" s="6" t="s">
        <v>622</v>
      </c>
      <c r="SRJ37" s="7" t="s">
        <v>676</v>
      </c>
      <c r="SRK37" s="6" t="s">
        <v>622</v>
      </c>
      <c r="SRL37" s="7" t="s">
        <v>676</v>
      </c>
      <c r="SRM37" s="6" t="s">
        <v>622</v>
      </c>
      <c r="SRN37" s="7" t="s">
        <v>676</v>
      </c>
      <c r="SRO37" s="6" t="s">
        <v>622</v>
      </c>
      <c r="SRP37" s="7" t="s">
        <v>676</v>
      </c>
      <c r="SRQ37" s="6" t="s">
        <v>622</v>
      </c>
      <c r="SRR37" s="7" t="s">
        <v>676</v>
      </c>
      <c r="SRS37" s="6" t="s">
        <v>622</v>
      </c>
      <c r="SRT37" s="7" t="s">
        <v>676</v>
      </c>
      <c r="SRU37" s="6" t="s">
        <v>622</v>
      </c>
      <c r="SRV37" s="7" t="s">
        <v>676</v>
      </c>
      <c r="SRW37" s="6" t="s">
        <v>622</v>
      </c>
      <c r="SRX37" s="7" t="s">
        <v>676</v>
      </c>
      <c r="SRY37" s="6" t="s">
        <v>622</v>
      </c>
      <c r="SRZ37" s="7" t="s">
        <v>676</v>
      </c>
      <c r="SSA37" s="6" t="s">
        <v>622</v>
      </c>
      <c r="SSB37" s="7" t="s">
        <v>676</v>
      </c>
      <c r="SSC37" s="6" t="s">
        <v>622</v>
      </c>
      <c r="SSD37" s="7" t="s">
        <v>676</v>
      </c>
      <c r="SSE37" s="6" t="s">
        <v>622</v>
      </c>
      <c r="SSF37" s="7" t="s">
        <v>676</v>
      </c>
      <c r="SSG37" s="6" t="s">
        <v>622</v>
      </c>
      <c r="SSH37" s="7" t="s">
        <v>676</v>
      </c>
      <c r="SSI37" s="6" t="s">
        <v>622</v>
      </c>
      <c r="SSJ37" s="7" t="s">
        <v>676</v>
      </c>
      <c r="SSK37" s="6" t="s">
        <v>622</v>
      </c>
      <c r="SSL37" s="7" t="s">
        <v>676</v>
      </c>
      <c r="SSM37" s="6" t="s">
        <v>622</v>
      </c>
      <c r="SSN37" s="7" t="s">
        <v>676</v>
      </c>
      <c r="SSO37" s="6" t="s">
        <v>622</v>
      </c>
      <c r="SSP37" s="7" t="s">
        <v>676</v>
      </c>
      <c r="SSQ37" s="6" t="s">
        <v>622</v>
      </c>
      <c r="SSR37" s="7" t="s">
        <v>676</v>
      </c>
      <c r="SSS37" s="6" t="s">
        <v>622</v>
      </c>
      <c r="SST37" s="7" t="s">
        <v>676</v>
      </c>
      <c r="SSU37" s="6" t="s">
        <v>622</v>
      </c>
      <c r="SSV37" s="7" t="s">
        <v>676</v>
      </c>
      <c r="SSW37" s="6" t="s">
        <v>622</v>
      </c>
      <c r="SSX37" s="7" t="s">
        <v>676</v>
      </c>
      <c r="SSY37" s="6" t="s">
        <v>622</v>
      </c>
      <c r="SSZ37" s="7" t="s">
        <v>676</v>
      </c>
      <c r="STA37" s="6" t="s">
        <v>622</v>
      </c>
      <c r="STB37" s="7" t="s">
        <v>676</v>
      </c>
      <c r="STC37" s="6" t="s">
        <v>622</v>
      </c>
      <c r="STD37" s="7" t="s">
        <v>676</v>
      </c>
      <c r="STE37" s="6" t="s">
        <v>622</v>
      </c>
      <c r="STF37" s="7" t="s">
        <v>676</v>
      </c>
      <c r="STG37" s="6" t="s">
        <v>622</v>
      </c>
      <c r="STH37" s="7" t="s">
        <v>676</v>
      </c>
      <c r="STI37" s="6" t="s">
        <v>622</v>
      </c>
      <c r="STJ37" s="7" t="s">
        <v>676</v>
      </c>
      <c r="STK37" s="6" t="s">
        <v>622</v>
      </c>
      <c r="STL37" s="7" t="s">
        <v>676</v>
      </c>
      <c r="STM37" s="6" t="s">
        <v>622</v>
      </c>
      <c r="STN37" s="7" t="s">
        <v>676</v>
      </c>
      <c r="STO37" s="6" t="s">
        <v>622</v>
      </c>
      <c r="STP37" s="7" t="s">
        <v>676</v>
      </c>
      <c r="STQ37" s="6" t="s">
        <v>622</v>
      </c>
      <c r="STR37" s="7" t="s">
        <v>676</v>
      </c>
      <c r="STS37" s="6" t="s">
        <v>622</v>
      </c>
      <c r="STT37" s="7" t="s">
        <v>676</v>
      </c>
      <c r="STU37" s="6" t="s">
        <v>622</v>
      </c>
      <c r="STV37" s="7" t="s">
        <v>676</v>
      </c>
      <c r="STW37" s="6" t="s">
        <v>622</v>
      </c>
      <c r="STX37" s="7" t="s">
        <v>676</v>
      </c>
      <c r="STY37" s="6" t="s">
        <v>622</v>
      </c>
      <c r="STZ37" s="7" t="s">
        <v>676</v>
      </c>
      <c r="SUA37" s="6" t="s">
        <v>622</v>
      </c>
      <c r="SUB37" s="7" t="s">
        <v>676</v>
      </c>
      <c r="SUC37" s="6" t="s">
        <v>622</v>
      </c>
      <c r="SUD37" s="7" t="s">
        <v>676</v>
      </c>
      <c r="SUE37" s="6" t="s">
        <v>622</v>
      </c>
      <c r="SUF37" s="7" t="s">
        <v>676</v>
      </c>
      <c r="SUG37" s="6" t="s">
        <v>622</v>
      </c>
      <c r="SUH37" s="7" t="s">
        <v>676</v>
      </c>
      <c r="SUI37" s="6" t="s">
        <v>622</v>
      </c>
      <c r="SUJ37" s="7" t="s">
        <v>676</v>
      </c>
      <c r="SUK37" s="6" t="s">
        <v>622</v>
      </c>
      <c r="SUL37" s="7" t="s">
        <v>676</v>
      </c>
      <c r="SUM37" s="6" t="s">
        <v>622</v>
      </c>
      <c r="SUN37" s="7" t="s">
        <v>676</v>
      </c>
      <c r="SUO37" s="6" t="s">
        <v>622</v>
      </c>
      <c r="SUP37" s="7" t="s">
        <v>676</v>
      </c>
      <c r="SUQ37" s="6" t="s">
        <v>622</v>
      </c>
      <c r="SUR37" s="7" t="s">
        <v>676</v>
      </c>
      <c r="SUS37" s="6" t="s">
        <v>622</v>
      </c>
      <c r="SUT37" s="7" t="s">
        <v>676</v>
      </c>
      <c r="SUU37" s="6" t="s">
        <v>622</v>
      </c>
      <c r="SUV37" s="7" t="s">
        <v>676</v>
      </c>
      <c r="SUW37" s="6" t="s">
        <v>622</v>
      </c>
      <c r="SUX37" s="7" t="s">
        <v>676</v>
      </c>
      <c r="SUY37" s="6" t="s">
        <v>622</v>
      </c>
      <c r="SUZ37" s="7" t="s">
        <v>676</v>
      </c>
      <c r="SVA37" s="6" t="s">
        <v>622</v>
      </c>
      <c r="SVB37" s="7" t="s">
        <v>676</v>
      </c>
      <c r="SVC37" s="6" t="s">
        <v>622</v>
      </c>
      <c r="SVD37" s="7" t="s">
        <v>676</v>
      </c>
      <c r="SVE37" s="6" t="s">
        <v>622</v>
      </c>
      <c r="SVF37" s="7" t="s">
        <v>676</v>
      </c>
      <c r="SVG37" s="6" t="s">
        <v>622</v>
      </c>
      <c r="SVH37" s="7" t="s">
        <v>676</v>
      </c>
      <c r="SVI37" s="6" t="s">
        <v>622</v>
      </c>
      <c r="SVJ37" s="7" t="s">
        <v>676</v>
      </c>
      <c r="SVK37" s="6" t="s">
        <v>622</v>
      </c>
      <c r="SVL37" s="7" t="s">
        <v>676</v>
      </c>
      <c r="SVM37" s="6" t="s">
        <v>622</v>
      </c>
      <c r="SVN37" s="7" t="s">
        <v>676</v>
      </c>
      <c r="SVO37" s="6" t="s">
        <v>622</v>
      </c>
      <c r="SVP37" s="7" t="s">
        <v>676</v>
      </c>
      <c r="SVQ37" s="6" t="s">
        <v>622</v>
      </c>
      <c r="SVR37" s="7" t="s">
        <v>676</v>
      </c>
      <c r="SVS37" s="6" t="s">
        <v>622</v>
      </c>
      <c r="SVT37" s="7" t="s">
        <v>676</v>
      </c>
      <c r="SVU37" s="6" t="s">
        <v>622</v>
      </c>
      <c r="SVV37" s="7" t="s">
        <v>676</v>
      </c>
      <c r="SVW37" s="6" t="s">
        <v>622</v>
      </c>
      <c r="SVX37" s="7" t="s">
        <v>676</v>
      </c>
      <c r="SVY37" s="6" t="s">
        <v>622</v>
      </c>
      <c r="SVZ37" s="7" t="s">
        <v>676</v>
      </c>
      <c r="SWA37" s="6" t="s">
        <v>622</v>
      </c>
      <c r="SWB37" s="7" t="s">
        <v>676</v>
      </c>
      <c r="SWC37" s="6" t="s">
        <v>622</v>
      </c>
      <c r="SWD37" s="7" t="s">
        <v>676</v>
      </c>
      <c r="SWE37" s="6" t="s">
        <v>622</v>
      </c>
      <c r="SWF37" s="7" t="s">
        <v>676</v>
      </c>
      <c r="SWG37" s="6" t="s">
        <v>622</v>
      </c>
      <c r="SWH37" s="7" t="s">
        <v>676</v>
      </c>
      <c r="SWI37" s="6" t="s">
        <v>622</v>
      </c>
      <c r="SWJ37" s="7" t="s">
        <v>676</v>
      </c>
      <c r="SWK37" s="6" t="s">
        <v>622</v>
      </c>
      <c r="SWL37" s="7" t="s">
        <v>676</v>
      </c>
      <c r="SWM37" s="6" t="s">
        <v>622</v>
      </c>
      <c r="SWN37" s="7" t="s">
        <v>676</v>
      </c>
      <c r="SWO37" s="6" t="s">
        <v>622</v>
      </c>
      <c r="SWP37" s="7" t="s">
        <v>676</v>
      </c>
      <c r="SWQ37" s="6" t="s">
        <v>622</v>
      </c>
      <c r="SWR37" s="7" t="s">
        <v>676</v>
      </c>
      <c r="SWS37" s="6" t="s">
        <v>622</v>
      </c>
      <c r="SWT37" s="7" t="s">
        <v>676</v>
      </c>
      <c r="SWU37" s="6" t="s">
        <v>622</v>
      </c>
      <c r="SWV37" s="7" t="s">
        <v>676</v>
      </c>
      <c r="SWW37" s="6" t="s">
        <v>622</v>
      </c>
      <c r="SWX37" s="7" t="s">
        <v>676</v>
      </c>
      <c r="SWY37" s="6" t="s">
        <v>622</v>
      </c>
      <c r="SWZ37" s="7" t="s">
        <v>676</v>
      </c>
      <c r="SXA37" s="6" t="s">
        <v>622</v>
      </c>
      <c r="SXB37" s="7" t="s">
        <v>676</v>
      </c>
      <c r="SXC37" s="6" t="s">
        <v>622</v>
      </c>
      <c r="SXD37" s="7" t="s">
        <v>676</v>
      </c>
      <c r="SXE37" s="6" t="s">
        <v>622</v>
      </c>
      <c r="SXF37" s="7" t="s">
        <v>676</v>
      </c>
      <c r="SXG37" s="6" t="s">
        <v>622</v>
      </c>
      <c r="SXH37" s="7" t="s">
        <v>676</v>
      </c>
      <c r="SXI37" s="6" t="s">
        <v>622</v>
      </c>
      <c r="SXJ37" s="7" t="s">
        <v>676</v>
      </c>
      <c r="SXK37" s="6" t="s">
        <v>622</v>
      </c>
      <c r="SXL37" s="7" t="s">
        <v>676</v>
      </c>
      <c r="SXM37" s="6" t="s">
        <v>622</v>
      </c>
      <c r="SXN37" s="7" t="s">
        <v>676</v>
      </c>
      <c r="SXO37" s="6" t="s">
        <v>622</v>
      </c>
      <c r="SXP37" s="7" t="s">
        <v>676</v>
      </c>
      <c r="SXQ37" s="6" t="s">
        <v>622</v>
      </c>
      <c r="SXR37" s="7" t="s">
        <v>676</v>
      </c>
      <c r="SXS37" s="6" t="s">
        <v>622</v>
      </c>
      <c r="SXT37" s="7" t="s">
        <v>676</v>
      </c>
      <c r="SXU37" s="6" t="s">
        <v>622</v>
      </c>
      <c r="SXV37" s="7" t="s">
        <v>676</v>
      </c>
      <c r="SXW37" s="6" t="s">
        <v>622</v>
      </c>
      <c r="SXX37" s="7" t="s">
        <v>676</v>
      </c>
      <c r="SXY37" s="6" t="s">
        <v>622</v>
      </c>
      <c r="SXZ37" s="7" t="s">
        <v>676</v>
      </c>
      <c r="SYA37" s="6" t="s">
        <v>622</v>
      </c>
      <c r="SYB37" s="7" t="s">
        <v>676</v>
      </c>
      <c r="SYC37" s="6" t="s">
        <v>622</v>
      </c>
      <c r="SYD37" s="7" t="s">
        <v>676</v>
      </c>
      <c r="SYE37" s="6" t="s">
        <v>622</v>
      </c>
      <c r="SYF37" s="7" t="s">
        <v>676</v>
      </c>
      <c r="SYG37" s="6" t="s">
        <v>622</v>
      </c>
      <c r="SYH37" s="7" t="s">
        <v>676</v>
      </c>
      <c r="SYI37" s="6" t="s">
        <v>622</v>
      </c>
      <c r="SYJ37" s="7" t="s">
        <v>676</v>
      </c>
      <c r="SYK37" s="6" t="s">
        <v>622</v>
      </c>
      <c r="SYL37" s="7" t="s">
        <v>676</v>
      </c>
      <c r="SYM37" s="6" t="s">
        <v>622</v>
      </c>
      <c r="SYN37" s="7" t="s">
        <v>676</v>
      </c>
      <c r="SYO37" s="6" t="s">
        <v>622</v>
      </c>
      <c r="SYP37" s="7" t="s">
        <v>676</v>
      </c>
      <c r="SYQ37" s="6" t="s">
        <v>622</v>
      </c>
      <c r="SYR37" s="7" t="s">
        <v>676</v>
      </c>
      <c r="SYS37" s="6" t="s">
        <v>622</v>
      </c>
      <c r="SYT37" s="7" t="s">
        <v>676</v>
      </c>
      <c r="SYU37" s="6" t="s">
        <v>622</v>
      </c>
      <c r="SYV37" s="7" t="s">
        <v>676</v>
      </c>
      <c r="SYW37" s="6" t="s">
        <v>622</v>
      </c>
      <c r="SYX37" s="7" t="s">
        <v>676</v>
      </c>
      <c r="SYY37" s="6" t="s">
        <v>622</v>
      </c>
      <c r="SYZ37" s="7" t="s">
        <v>676</v>
      </c>
      <c r="SZA37" s="6" t="s">
        <v>622</v>
      </c>
      <c r="SZB37" s="7" t="s">
        <v>676</v>
      </c>
      <c r="SZC37" s="6" t="s">
        <v>622</v>
      </c>
      <c r="SZD37" s="7" t="s">
        <v>676</v>
      </c>
      <c r="SZE37" s="6" t="s">
        <v>622</v>
      </c>
      <c r="SZF37" s="7" t="s">
        <v>676</v>
      </c>
      <c r="SZG37" s="6" t="s">
        <v>622</v>
      </c>
      <c r="SZH37" s="7" t="s">
        <v>676</v>
      </c>
      <c r="SZI37" s="6" t="s">
        <v>622</v>
      </c>
      <c r="SZJ37" s="7" t="s">
        <v>676</v>
      </c>
      <c r="SZK37" s="6" t="s">
        <v>622</v>
      </c>
      <c r="SZL37" s="7" t="s">
        <v>676</v>
      </c>
      <c r="SZM37" s="6" t="s">
        <v>622</v>
      </c>
      <c r="SZN37" s="7" t="s">
        <v>676</v>
      </c>
      <c r="SZO37" s="6" t="s">
        <v>622</v>
      </c>
      <c r="SZP37" s="7" t="s">
        <v>676</v>
      </c>
      <c r="SZQ37" s="6" t="s">
        <v>622</v>
      </c>
      <c r="SZR37" s="7" t="s">
        <v>676</v>
      </c>
      <c r="SZS37" s="6" t="s">
        <v>622</v>
      </c>
      <c r="SZT37" s="7" t="s">
        <v>676</v>
      </c>
      <c r="SZU37" s="6" t="s">
        <v>622</v>
      </c>
      <c r="SZV37" s="7" t="s">
        <v>676</v>
      </c>
      <c r="SZW37" s="6" t="s">
        <v>622</v>
      </c>
      <c r="SZX37" s="7" t="s">
        <v>676</v>
      </c>
      <c r="SZY37" s="6" t="s">
        <v>622</v>
      </c>
      <c r="SZZ37" s="7" t="s">
        <v>676</v>
      </c>
      <c r="TAA37" s="6" t="s">
        <v>622</v>
      </c>
      <c r="TAB37" s="7" t="s">
        <v>676</v>
      </c>
      <c r="TAC37" s="6" t="s">
        <v>622</v>
      </c>
      <c r="TAD37" s="7" t="s">
        <v>676</v>
      </c>
      <c r="TAE37" s="6" t="s">
        <v>622</v>
      </c>
      <c r="TAF37" s="7" t="s">
        <v>676</v>
      </c>
      <c r="TAG37" s="6" t="s">
        <v>622</v>
      </c>
      <c r="TAH37" s="7" t="s">
        <v>676</v>
      </c>
      <c r="TAI37" s="6" t="s">
        <v>622</v>
      </c>
      <c r="TAJ37" s="7" t="s">
        <v>676</v>
      </c>
      <c r="TAK37" s="6" t="s">
        <v>622</v>
      </c>
      <c r="TAL37" s="7" t="s">
        <v>676</v>
      </c>
      <c r="TAM37" s="6" t="s">
        <v>622</v>
      </c>
      <c r="TAN37" s="7" t="s">
        <v>676</v>
      </c>
      <c r="TAO37" s="6" t="s">
        <v>622</v>
      </c>
      <c r="TAP37" s="7" t="s">
        <v>676</v>
      </c>
      <c r="TAQ37" s="6" t="s">
        <v>622</v>
      </c>
      <c r="TAR37" s="7" t="s">
        <v>676</v>
      </c>
      <c r="TAS37" s="6" t="s">
        <v>622</v>
      </c>
      <c r="TAT37" s="7" t="s">
        <v>676</v>
      </c>
      <c r="TAU37" s="6" t="s">
        <v>622</v>
      </c>
      <c r="TAV37" s="7" t="s">
        <v>676</v>
      </c>
      <c r="TAW37" s="6" t="s">
        <v>622</v>
      </c>
      <c r="TAX37" s="7" t="s">
        <v>676</v>
      </c>
      <c r="TAY37" s="6" t="s">
        <v>622</v>
      </c>
      <c r="TAZ37" s="7" t="s">
        <v>676</v>
      </c>
      <c r="TBA37" s="6" t="s">
        <v>622</v>
      </c>
      <c r="TBB37" s="7" t="s">
        <v>676</v>
      </c>
      <c r="TBC37" s="6" t="s">
        <v>622</v>
      </c>
      <c r="TBD37" s="7" t="s">
        <v>676</v>
      </c>
      <c r="TBE37" s="6" t="s">
        <v>622</v>
      </c>
      <c r="TBF37" s="7" t="s">
        <v>676</v>
      </c>
      <c r="TBG37" s="6" t="s">
        <v>622</v>
      </c>
      <c r="TBH37" s="7" t="s">
        <v>676</v>
      </c>
      <c r="TBI37" s="6" t="s">
        <v>622</v>
      </c>
      <c r="TBJ37" s="7" t="s">
        <v>676</v>
      </c>
      <c r="TBK37" s="6" t="s">
        <v>622</v>
      </c>
      <c r="TBL37" s="7" t="s">
        <v>676</v>
      </c>
      <c r="TBM37" s="6" t="s">
        <v>622</v>
      </c>
      <c r="TBN37" s="7" t="s">
        <v>676</v>
      </c>
      <c r="TBO37" s="6" t="s">
        <v>622</v>
      </c>
      <c r="TBP37" s="7" t="s">
        <v>676</v>
      </c>
      <c r="TBQ37" s="6" t="s">
        <v>622</v>
      </c>
      <c r="TBR37" s="7" t="s">
        <v>676</v>
      </c>
      <c r="TBS37" s="6" t="s">
        <v>622</v>
      </c>
      <c r="TBT37" s="7" t="s">
        <v>676</v>
      </c>
      <c r="TBU37" s="6" t="s">
        <v>622</v>
      </c>
      <c r="TBV37" s="7" t="s">
        <v>676</v>
      </c>
      <c r="TBW37" s="6" t="s">
        <v>622</v>
      </c>
      <c r="TBX37" s="7" t="s">
        <v>676</v>
      </c>
      <c r="TBY37" s="6" t="s">
        <v>622</v>
      </c>
      <c r="TBZ37" s="7" t="s">
        <v>676</v>
      </c>
      <c r="TCA37" s="6" t="s">
        <v>622</v>
      </c>
      <c r="TCB37" s="7" t="s">
        <v>676</v>
      </c>
      <c r="TCC37" s="6" t="s">
        <v>622</v>
      </c>
      <c r="TCD37" s="7" t="s">
        <v>676</v>
      </c>
      <c r="TCE37" s="6" t="s">
        <v>622</v>
      </c>
      <c r="TCF37" s="7" t="s">
        <v>676</v>
      </c>
      <c r="TCG37" s="6" t="s">
        <v>622</v>
      </c>
      <c r="TCH37" s="7" t="s">
        <v>676</v>
      </c>
      <c r="TCI37" s="6" t="s">
        <v>622</v>
      </c>
      <c r="TCJ37" s="7" t="s">
        <v>676</v>
      </c>
      <c r="TCK37" s="6" t="s">
        <v>622</v>
      </c>
      <c r="TCL37" s="7" t="s">
        <v>676</v>
      </c>
      <c r="TCM37" s="6" t="s">
        <v>622</v>
      </c>
      <c r="TCN37" s="7" t="s">
        <v>676</v>
      </c>
      <c r="TCO37" s="6" t="s">
        <v>622</v>
      </c>
      <c r="TCP37" s="7" t="s">
        <v>676</v>
      </c>
      <c r="TCQ37" s="6" t="s">
        <v>622</v>
      </c>
      <c r="TCR37" s="7" t="s">
        <v>676</v>
      </c>
      <c r="TCS37" s="6" t="s">
        <v>622</v>
      </c>
      <c r="TCT37" s="7" t="s">
        <v>676</v>
      </c>
      <c r="TCU37" s="6" t="s">
        <v>622</v>
      </c>
      <c r="TCV37" s="7" t="s">
        <v>676</v>
      </c>
      <c r="TCW37" s="6" t="s">
        <v>622</v>
      </c>
      <c r="TCX37" s="7" t="s">
        <v>676</v>
      </c>
      <c r="TCY37" s="6" t="s">
        <v>622</v>
      </c>
      <c r="TCZ37" s="7" t="s">
        <v>676</v>
      </c>
      <c r="TDA37" s="6" t="s">
        <v>622</v>
      </c>
      <c r="TDB37" s="7" t="s">
        <v>676</v>
      </c>
      <c r="TDC37" s="6" t="s">
        <v>622</v>
      </c>
      <c r="TDD37" s="7" t="s">
        <v>676</v>
      </c>
      <c r="TDE37" s="6" t="s">
        <v>622</v>
      </c>
      <c r="TDF37" s="7" t="s">
        <v>676</v>
      </c>
      <c r="TDG37" s="6" t="s">
        <v>622</v>
      </c>
      <c r="TDH37" s="7" t="s">
        <v>676</v>
      </c>
      <c r="TDI37" s="6" t="s">
        <v>622</v>
      </c>
      <c r="TDJ37" s="7" t="s">
        <v>676</v>
      </c>
      <c r="TDK37" s="6" t="s">
        <v>622</v>
      </c>
      <c r="TDL37" s="7" t="s">
        <v>676</v>
      </c>
      <c r="TDM37" s="6" t="s">
        <v>622</v>
      </c>
      <c r="TDN37" s="7" t="s">
        <v>676</v>
      </c>
      <c r="TDO37" s="6" t="s">
        <v>622</v>
      </c>
      <c r="TDP37" s="7" t="s">
        <v>676</v>
      </c>
      <c r="TDQ37" s="6" t="s">
        <v>622</v>
      </c>
      <c r="TDR37" s="7" t="s">
        <v>676</v>
      </c>
      <c r="TDS37" s="6" t="s">
        <v>622</v>
      </c>
      <c r="TDT37" s="7" t="s">
        <v>676</v>
      </c>
      <c r="TDU37" s="6" t="s">
        <v>622</v>
      </c>
      <c r="TDV37" s="7" t="s">
        <v>676</v>
      </c>
      <c r="TDW37" s="6" t="s">
        <v>622</v>
      </c>
      <c r="TDX37" s="7" t="s">
        <v>676</v>
      </c>
      <c r="TDY37" s="6" t="s">
        <v>622</v>
      </c>
      <c r="TDZ37" s="7" t="s">
        <v>676</v>
      </c>
      <c r="TEA37" s="6" t="s">
        <v>622</v>
      </c>
      <c r="TEB37" s="7" t="s">
        <v>676</v>
      </c>
      <c r="TEC37" s="6" t="s">
        <v>622</v>
      </c>
      <c r="TED37" s="7" t="s">
        <v>676</v>
      </c>
      <c r="TEE37" s="6" t="s">
        <v>622</v>
      </c>
      <c r="TEF37" s="7" t="s">
        <v>676</v>
      </c>
      <c r="TEG37" s="6" t="s">
        <v>622</v>
      </c>
      <c r="TEH37" s="7" t="s">
        <v>676</v>
      </c>
      <c r="TEI37" s="6" t="s">
        <v>622</v>
      </c>
      <c r="TEJ37" s="7" t="s">
        <v>676</v>
      </c>
      <c r="TEK37" s="6" t="s">
        <v>622</v>
      </c>
      <c r="TEL37" s="7" t="s">
        <v>676</v>
      </c>
      <c r="TEM37" s="6" t="s">
        <v>622</v>
      </c>
      <c r="TEN37" s="7" t="s">
        <v>676</v>
      </c>
      <c r="TEO37" s="6" t="s">
        <v>622</v>
      </c>
      <c r="TEP37" s="7" t="s">
        <v>676</v>
      </c>
      <c r="TEQ37" s="6" t="s">
        <v>622</v>
      </c>
      <c r="TER37" s="7" t="s">
        <v>676</v>
      </c>
      <c r="TES37" s="6" t="s">
        <v>622</v>
      </c>
      <c r="TET37" s="7" t="s">
        <v>676</v>
      </c>
      <c r="TEU37" s="6" t="s">
        <v>622</v>
      </c>
      <c r="TEV37" s="7" t="s">
        <v>676</v>
      </c>
      <c r="TEW37" s="6" t="s">
        <v>622</v>
      </c>
      <c r="TEX37" s="7" t="s">
        <v>676</v>
      </c>
      <c r="TEY37" s="6" t="s">
        <v>622</v>
      </c>
      <c r="TEZ37" s="7" t="s">
        <v>676</v>
      </c>
      <c r="TFA37" s="6" t="s">
        <v>622</v>
      </c>
      <c r="TFB37" s="7" t="s">
        <v>676</v>
      </c>
      <c r="TFC37" s="6" t="s">
        <v>622</v>
      </c>
      <c r="TFD37" s="7" t="s">
        <v>676</v>
      </c>
      <c r="TFE37" s="6" t="s">
        <v>622</v>
      </c>
      <c r="TFF37" s="7" t="s">
        <v>676</v>
      </c>
      <c r="TFG37" s="6" t="s">
        <v>622</v>
      </c>
      <c r="TFH37" s="7" t="s">
        <v>676</v>
      </c>
      <c r="TFI37" s="6" t="s">
        <v>622</v>
      </c>
      <c r="TFJ37" s="7" t="s">
        <v>676</v>
      </c>
      <c r="TFK37" s="6" t="s">
        <v>622</v>
      </c>
      <c r="TFL37" s="7" t="s">
        <v>676</v>
      </c>
      <c r="TFM37" s="6" t="s">
        <v>622</v>
      </c>
      <c r="TFN37" s="7" t="s">
        <v>676</v>
      </c>
      <c r="TFO37" s="6" t="s">
        <v>622</v>
      </c>
      <c r="TFP37" s="7" t="s">
        <v>676</v>
      </c>
      <c r="TFQ37" s="6" t="s">
        <v>622</v>
      </c>
      <c r="TFR37" s="7" t="s">
        <v>676</v>
      </c>
      <c r="TFS37" s="6" t="s">
        <v>622</v>
      </c>
      <c r="TFT37" s="7" t="s">
        <v>676</v>
      </c>
      <c r="TFU37" s="6" t="s">
        <v>622</v>
      </c>
      <c r="TFV37" s="7" t="s">
        <v>676</v>
      </c>
      <c r="TFW37" s="6" t="s">
        <v>622</v>
      </c>
      <c r="TFX37" s="7" t="s">
        <v>676</v>
      </c>
      <c r="TFY37" s="6" t="s">
        <v>622</v>
      </c>
      <c r="TFZ37" s="7" t="s">
        <v>676</v>
      </c>
      <c r="TGA37" s="6" t="s">
        <v>622</v>
      </c>
      <c r="TGB37" s="7" t="s">
        <v>676</v>
      </c>
      <c r="TGC37" s="6" t="s">
        <v>622</v>
      </c>
      <c r="TGD37" s="7" t="s">
        <v>676</v>
      </c>
      <c r="TGE37" s="6" t="s">
        <v>622</v>
      </c>
      <c r="TGF37" s="7" t="s">
        <v>676</v>
      </c>
      <c r="TGG37" s="6" t="s">
        <v>622</v>
      </c>
      <c r="TGH37" s="7" t="s">
        <v>676</v>
      </c>
      <c r="TGI37" s="6" t="s">
        <v>622</v>
      </c>
      <c r="TGJ37" s="7" t="s">
        <v>676</v>
      </c>
      <c r="TGK37" s="6" t="s">
        <v>622</v>
      </c>
      <c r="TGL37" s="7" t="s">
        <v>676</v>
      </c>
      <c r="TGM37" s="6" t="s">
        <v>622</v>
      </c>
      <c r="TGN37" s="7" t="s">
        <v>676</v>
      </c>
      <c r="TGO37" s="6" t="s">
        <v>622</v>
      </c>
      <c r="TGP37" s="7" t="s">
        <v>676</v>
      </c>
      <c r="TGQ37" s="6" t="s">
        <v>622</v>
      </c>
      <c r="TGR37" s="7" t="s">
        <v>676</v>
      </c>
      <c r="TGS37" s="6" t="s">
        <v>622</v>
      </c>
      <c r="TGT37" s="7" t="s">
        <v>676</v>
      </c>
      <c r="TGU37" s="6" t="s">
        <v>622</v>
      </c>
      <c r="TGV37" s="7" t="s">
        <v>676</v>
      </c>
      <c r="TGW37" s="6" t="s">
        <v>622</v>
      </c>
      <c r="TGX37" s="7" t="s">
        <v>676</v>
      </c>
      <c r="TGY37" s="6" t="s">
        <v>622</v>
      </c>
      <c r="TGZ37" s="7" t="s">
        <v>676</v>
      </c>
      <c r="THA37" s="6" t="s">
        <v>622</v>
      </c>
      <c r="THB37" s="7" t="s">
        <v>676</v>
      </c>
      <c r="THC37" s="6" t="s">
        <v>622</v>
      </c>
      <c r="THD37" s="7" t="s">
        <v>676</v>
      </c>
      <c r="THE37" s="6" t="s">
        <v>622</v>
      </c>
      <c r="THF37" s="7" t="s">
        <v>676</v>
      </c>
      <c r="THG37" s="6" t="s">
        <v>622</v>
      </c>
      <c r="THH37" s="7" t="s">
        <v>676</v>
      </c>
      <c r="THI37" s="6" t="s">
        <v>622</v>
      </c>
      <c r="THJ37" s="7" t="s">
        <v>676</v>
      </c>
      <c r="THK37" s="6" t="s">
        <v>622</v>
      </c>
      <c r="THL37" s="7" t="s">
        <v>676</v>
      </c>
      <c r="THM37" s="6" t="s">
        <v>622</v>
      </c>
      <c r="THN37" s="7" t="s">
        <v>676</v>
      </c>
      <c r="THO37" s="6" t="s">
        <v>622</v>
      </c>
      <c r="THP37" s="7" t="s">
        <v>676</v>
      </c>
      <c r="THQ37" s="6" t="s">
        <v>622</v>
      </c>
      <c r="THR37" s="7" t="s">
        <v>676</v>
      </c>
      <c r="THS37" s="6" t="s">
        <v>622</v>
      </c>
      <c r="THT37" s="7" t="s">
        <v>676</v>
      </c>
      <c r="THU37" s="6" t="s">
        <v>622</v>
      </c>
      <c r="THV37" s="7" t="s">
        <v>676</v>
      </c>
      <c r="THW37" s="6" t="s">
        <v>622</v>
      </c>
      <c r="THX37" s="7" t="s">
        <v>676</v>
      </c>
      <c r="THY37" s="6" t="s">
        <v>622</v>
      </c>
      <c r="THZ37" s="7" t="s">
        <v>676</v>
      </c>
      <c r="TIA37" s="6" t="s">
        <v>622</v>
      </c>
      <c r="TIB37" s="7" t="s">
        <v>676</v>
      </c>
      <c r="TIC37" s="6" t="s">
        <v>622</v>
      </c>
      <c r="TID37" s="7" t="s">
        <v>676</v>
      </c>
      <c r="TIE37" s="6" t="s">
        <v>622</v>
      </c>
      <c r="TIF37" s="7" t="s">
        <v>676</v>
      </c>
      <c r="TIG37" s="6" t="s">
        <v>622</v>
      </c>
      <c r="TIH37" s="7" t="s">
        <v>676</v>
      </c>
      <c r="TII37" s="6" t="s">
        <v>622</v>
      </c>
      <c r="TIJ37" s="7" t="s">
        <v>676</v>
      </c>
      <c r="TIK37" s="6" t="s">
        <v>622</v>
      </c>
      <c r="TIL37" s="7" t="s">
        <v>676</v>
      </c>
      <c r="TIM37" s="6" t="s">
        <v>622</v>
      </c>
      <c r="TIN37" s="7" t="s">
        <v>676</v>
      </c>
      <c r="TIO37" s="6" t="s">
        <v>622</v>
      </c>
      <c r="TIP37" s="7" t="s">
        <v>676</v>
      </c>
      <c r="TIQ37" s="6" t="s">
        <v>622</v>
      </c>
      <c r="TIR37" s="7" t="s">
        <v>676</v>
      </c>
      <c r="TIS37" s="6" t="s">
        <v>622</v>
      </c>
      <c r="TIT37" s="7" t="s">
        <v>676</v>
      </c>
      <c r="TIU37" s="6" t="s">
        <v>622</v>
      </c>
      <c r="TIV37" s="7" t="s">
        <v>676</v>
      </c>
      <c r="TIW37" s="6" t="s">
        <v>622</v>
      </c>
      <c r="TIX37" s="7" t="s">
        <v>676</v>
      </c>
      <c r="TIY37" s="6" t="s">
        <v>622</v>
      </c>
      <c r="TIZ37" s="7" t="s">
        <v>676</v>
      </c>
      <c r="TJA37" s="6" t="s">
        <v>622</v>
      </c>
      <c r="TJB37" s="7" t="s">
        <v>676</v>
      </c>
      <c r="TJC37" s="6" t="s">
        <v>622</v>
      </c>
      <c r="TJD37" s="7" t="s">
        <v>676</v>
      </c>
      <c r="TJE37" s="6" t="s">
        <v>622</v>
      </c>
      <c r="TJF37" s="7" t="s">
        <v>676</v>
      </c>
      <c r="TJG37" s="6" t="s">
        <v>622</v>
      </c>
      <c r="TJH37" s="7" t="s">
        <v>676</v>
      </c>
      <c r="TJI37" s="6" t="s">
        <v>622</v>
      </c>
      <c r="TJJ37" s="7" t="s">
        <v>676</v>
      </c>
      <c r="TJK37" s="6" t="s">
        <v>622</v>
      </c>
      <c r="TJL37" s="7" t="s">
        <v>676</v>
      </c>
      <c r="TJM37" s="6" t="s">
        <v>622</v>
      </c>
      <c r="TJN37" s="7" t="s">
        <v>676</v>
      </c>
      <c r="TJO37" s="6" t="s">
        <v>622</v>
      </c>
      <c r="TJP37" s="7" t="s">
        <v>676</v>
      </c>
      <c r="TJQ37" s="6" t="s">
        <v>622</v>
      </c>
      <c r="TJR37" s="7" t="s">
        <v>676</v>
      </c>
      <c r="TJS37" s="6" t="s">
        <v>622</v>
      </c>
      <c r="TJT37" s="7" t="s">
        <v>676</v>
      </c>
      <c r="TJU37" s="6" t="s">
        <v>622</v>
      </c>
      <c r="TJV37" s="7" t="s">
        <v>676</v>
      </c>
      <c r="TJW37" s="6" t="s">
        <v>622</v>
      </c>
      <c r="TJX37" s="7" t="s">
        <v>676</v>
      </c>
      <c r="TJY37" s="6" t="s">
        <v>622</v>
      </c>
      <c r="TJZ37" s="7" t="s">
        <v>676</v>
      </c>
      <c r="TKA37" s="6" t="s">
        <v>622</v>
      </c>
      <c r="TKB37" s="7" t="s">
        <v>676</v>
      </c>
      <c r="TKC37" s="6" t="s">
        <v>622</v>
      </c>
      <c r="TKD37" s="7" t="s">
        <v>676</v>
      </c>
      <c r="TKE37" s="6" t="s">
        <v>622</v>
      </c>
      <c r="TKF37" s="7" t="s">
        <v>676</v>
      </c>
      <c r="TKG37" s="6" t="s">
        <v>622</v>
      </c>
      <c r="TKH37" s="7" t="s">
        <v>676</v>
      </c>
      <c r="TKI37" s="6" t="s">
        <v>622</v>
      </c>
      <c r="TKJ37" s="7" t="s">
        <v>676</v>
      </c>
      <c r="TKK37" s="6" t="s">
        <v>622</v>
      </c>
      <c r="TKL37" s="7" t="s">
        <v>676</v>
      </c>
      <c r="TKM37" s="6" t="s">
        <v>622</v>
      </c>
      <c r="TKN37" s="7" t="s">
        <v>676</v>
      </c>
      <c r="TKO37" s="6" t="s">
        <v>622</v>
      </c>
      <c r="TKP37" s="7" t="s">
        <v>676</v>
      </c>
      <c r="TKQ37" s="6" t="s">
        <v>622</v>
      </c>
      <c r="TKR37" s="7" t="s">
        <v>676</v>
      </c>
      <c r="TKS37" s="6" t="s">
        <v>622</v>
      </c>
      <c r="TKT37" s="7" t="s">
        <v>676</v>
      </c>
      <c r="TKU37" s="6" t="s">
        <v>622</v>
      </c>
      <c r="TKV37" s="7" t="s">
        <v>676</v>
      </c>
      <c r="TKW37" s="6" t="s">
        <v>622</v>
      </c>
      <c r="TKX37" s="7" t="s">
        <v>676</v>
      </c>
      <c r="TKY37" s="6" t="s">
        <v>622</v>
      </c>
      <c r="TKZ37" s="7" t="s">
        <v>676</v>
      </c>
      <c r="TLA37" s="6" t="s">
        <v>622</v>
      </c>
      <c r="TLB37" s="7" t="s">
        <v>676</v>
      </c>
      <c r="TLC37" s="6" t="s">
        <v>622</v>
      </c>
      <c r="TLD37" s="7" t="s">
        <v>676</v>
      </c>
      <c r="TLE37" s="6" t="s">
        <v>622</v>
      </c>
      <c r="TLF37" s="7" t="s">
        <v>676</v>
      </c>
      <c r="TLG37" s="6" t="s">
        <v>622</v>
      </c>
      <c r="TLH37" s="7" t="s">
        <v>676</v>
      </c>
      <c r="TLI37" s="6" t="s">
        <v>622</v>
      </c>
      <c r="TLJ37" s="7" t="s">
        <v>676</v>
      </c>
      <c r="TLK37" s="6" t="s">
        <v>622</v>
      </c>
      <c r="TLL37" s="7" t="s">
        <v>676</v>
      </c>
      <c r="TLM37" s="6" t="s">
        <v>622</v>
      </c>
      <c r="TLN37" s="7" t="s">
        <v>676</v>
      </c>
      <c r="TLO37" s="6" t="s">
        <v>622</v>
      </c>
      <c r="TLP37" s="7" t="s">
        <v>676</v>
      </c>
      <c r="TLQ37" s="6" t="s">
        <v>622</v>
      </c>
      <c r="TLR37" s="7" t="s">
        <v>676</v>
      </c>
      <c r="TLS37" s="6" t="s">
        <v>622</v>
      </c>
      <c r="TLT37" s="7" t="s">
        <v>676</v>
      </c>
      <c r="TLU37" s="6" t="s">
        <v>622</v>
      </c>
      <c r="TLV37" s="7" t="s">
        <v>676</v>
      </c>
      <c r="TLW37" s="6" t="s">
        <v>622</v>
      </c>
      <c r="TLX37" s="7" t="s">
        <v>676</v>
      </c>
      <c r="TLY37" s="6" t="s">
        <v>622</v>
      </c>
      <c r="TLZ37" s="7" t="s">
        <v>676</v>
      </c>
      <c r="TMA37" s="6" t="s">
        <v>622</v>
      </c>
      <c r="TMB37" s="7" t="s">
        <v>676</v>
      </c>
      <c r="TMC37" s="6" t="s">
        <v>622</v>
      </c>
      <c r="TMD37" s="7" t="s">
        <v>676</v>
      </c>
      <c r="TME37" s="6" t="s">
        <v>622</v>
      </c>
      <c r="TMF37" s="7" t="s">
        <v>676</v>
      </c>
      <c r="TMG37" s="6" t="s">
        <v>622</v>
      </c>
      <c r="TMH37" s="7" t="s">
        <v>676</v>
      </c>
      <c r="TMI37" s="6" t="s">
        <v>622</v>
      </c>
      <c r="TMJ37" s="7" t="s">
        <v>676</v>
      </c>
      <c r="TMK37" s="6" t="s">
        <v>622</v>
      </c>
      <c r="TML37" s="7" t="s">
        <v>676</v>
      </c>
      <c r="TMM37" s="6" t="s">
        <v>622</v>
      </c>
      <c r="TMN37" s="7" t="s">
        <v>676</v>
      </c>
      <c r="TMO37" s="6" t="s">
        <v>622</v>
      </c>
      <c r="TMP37" s="7" t="s">
        <v>676</v>
      </c>
      <c r="TMQ37" s="6" t="s">
        <v>622</v>
      </c>
      <c r="TMR37" s="7" t="s">
        <v>676</v>
      </c>
      <c r="TMS37" s="6" t="s">
        <v>622</v>
      </c>
      <c r="TMT37" s="7" t="s">
        <v>676</v>
      </c>
      <c r="TMU37" s="6" t="s">
        <v>622</v>
      </c>
      <c r="TMV37" s="7" t="s">
        <v>676</v>
      </c>
      <c r="TMW37" s="6" t="s">
        <v>622</v>
      </c>
      <c r="TMX37" s="7" t="s">
        <v>676</v>
      </c>
      <c r="TMY37" s="6" t="s">
        <v>622</v>
      </c>
      <c r="TMZ37" s="7" t="s">
        <v>676</v>
      </c>
      <c r="TNA37" s="6" t="s">
        <v>622</v>
      </c>
      <c r="TNB37" s="7" t="s">
        <v>676</v>
      </c>
      <c r="TNC37" s="6" t="s">
        <v>622</v>
      </c>
      <c r="TND37" s="7" t="s">
        <v>676</v>
      </c>
      <c r="TNE37" s="6" t="s">
        <v>622</v>
      </c>
      <c r="TNF37" s="7" t="s">
        <v>676</v>
      </c>
      <c r="TNG37" s="6" t="s">
        <v>622</v>
      </c>
      <c r="TNH37" s="7" t="s">
        <v>676</v>
      </c>
      <c r="TNI37" s="6" t="s">
        <v>622</v>
      </c>
      <c r="TNJ37" s="7" t="s">
        <v>676</v>
      </c>
      <c r="TNK37" s="6" t="s">
        <v>622</v>
      </c>
      <c r="TNL37" s="7" t="s">
        <v>676</v>
      </c>
      <c r="TNM37" s="6" t="s">
        <v>622</v>
      </c>
      <c r="TNN37" s="7" t="s">
        <v>676</v>
      </c>
      <c r="TNO37" s="6" t="s">
        <v>622</v>
      </c>
      <c r="TNP37" s="7" t="s">
        <v>676</v>
      </c>
      <c r="TNQ37" s="6" t="s">
        <v>622</v>
      </c>
      <c r="TNR37" s="7" t="s">
        <v>676</v>
      </c>
      <c r="TNS37" s="6" t="s">
        <v>622</v>
      </c>
      <c r="TNT37" s="7" t="s">
        <v>676</v>
      </c>
      <c r="TNU37" s="6" t="s">
        <v>622</v>
      </c>
      <c r="TNV37" s="7" t="s">
        <v>676</v>
      </c>
      <c r="TNW37" s="6" t="s">
        <v>622</v>
      </c>
      <c r="TNX37" s="7" t="s">
        <v>676</v>
      </c>
      <c r="TNY37" s="6" t="s">
        <v>622</v>
      </c>
      <c r="TNZ37" s="7" t="s">
        <v>676</v>
      </c>
      <c r="TOA37" s="6" t="s">
        <v>622</v>
      </c>
      <c r="TOB37" s="7" t="s">
        <v>676</v>
      </c>
      <c r="TOC37" s="6" t="s">
        <v>622</v>
      </c>
      <c r="TOD37" s="7" t="s">
        <v>676</v>
      </c>
      <c r="TOE37" s="6" t="s">
        <v>622</v>
      </c>
      <c r="TOF37" s="7" t="s">
        <v>676</v>
      </c>
      <c r="TOG37" s="6" t="s">
        <v>622</v>
      </c>
      <c r="TOH37" s="7" t="s">
        <v>676</v>
      </c>
      <c r="TOI37" s="6" t="s">
        <v>622</v>
      </c>
      <c r="TOJ37" s="7" t="s">
        <v>676</v>
      </c>
      <c r="TOK37" s="6" t="s">
        <v>622</v>
      </c>
      <c r="TOL37" s="7" t="s">
        <v>676</v>
      </c>
      <c r="TOM37" s="6" t="s">
        <v>622</v>
      </c>
      <c r="TON37" s="7" t="s">
        <v>676</v>
      </c>
      <c r="TOO37" s="6" t="s">
        <v>622</v>
      </c>
      <c r="TOP37" s="7" t="s">
        <v>676</v>
      </c>
      <c r="TOQ37" s="6" t="s">
        <v>622</v>
      </c>
      <c r="TOR37" s="7" t="s">
        <v>676</v>
      </c>
      <c r="TOS37" s="6" t="s">
        <v>622</v>
      </c>
      <c r="TOT37" s="7" t="s">
        <v>676</v>
      </c>
      <c r="TOU37" s="6" t="s">
        <v>622</v>
      </c>
      <c r="TOV37" s="7" t="s">
        <v>676</v>
      </c>
      <c r="TOW37" s="6" t="s">
        <v>622</v>
      </c>
      <c r="TOX37" s="7" t="s">
        <v>676</v>
      </c>
      <c r="TOY37" s="6" t="s">
        <v>622</v>
      </c>
      <c r="TOZ37" s="7" t="s">
        <v>676</v>
      </c>
      <c r="TPA37" s="6" t="s">
        <v>622</v>
      </c>
      <c r="TPB37" s="7" t="s">
        <v>676</v>
      </c>
      <c r="TPC37" s="6" t="s">
        <v>622</v>
      </c>
      <c r="TPD37" s="7" t="s">
        <v>676</v>
      </c>
      <c r="TPE37" s="6" t="s">
        <v>622</v>
      </c>
      <c r="TPF37" s="7" t="s">
        <v>676</v>
      </c>
      <c r="TPG37" s="6" t="s">
        <v>622</v>
      </c>
      <c r="TPH37" s="7" t="s">
        <v>676</v>
      </c>
      <c r="TPI37" s="6" t="s">
        <v>622</v>
      </c>
      <c r="TPJ37" s="7" t="s">
        <v>676</v>
      </c>
      <c r="TPK37" s="6" t="s">
        <v>622</v>
      </c>
      <c r="TPL37" s="7" t="s">
        <v>676</v>
      </c>
      <c r="TPM37" s="6" t="s">
        <v>622</v>
      </c>
      <c r="TPN37" s="7" t="s">
        <v>676</v>
      </c>
      <c r="TPO37" s="6" t="s">
        <v>622</v>
      </c>
      <c r="TPP37" s="7" t="s">
        <v>676</v>
      </c>
      <c r="TPQ37" s="6" t="s">
        <v>622</v>
      </c>
      <c r="TPR37" s="7" t="s">
        <v>676</v>
      </c>
      <c r="TPS37" s="6" t="s">
        <v>622</v>
      </c>
      <c r="TPT37" s="7" t="s">
        <v>676</v>
      </c>
      <c r="TPU37" s="6" t="s">
        <v>622</v>
      </c>
      <c r="TPV37" s="7" t="s">
        <v>676</v>
      </c>
      <c r="TPW37" s="6" t="s">
        <v>622</v>
      </c>
      <c r="TPX37" s="7" t="s">
        <v>676</v>
      </c>
      <c r="TPY37" s="6" t="s">
        <v>622</v>
      </c>
      <c r="TPZ37" s="7" t="s">
        <v>676</v>
      </c>
      <c r="TQA37" s="6" t="s">
        <v>622</v>
      </c>
      <c r="TQB37" s="7" t="s">
        <v>676</v>
      </c>
      <c r="TQC37" s="6" t="s">
        <v>622</v>
      </c>
      <c r="TQD37" s="7" t="s">
        <v>676</v>
      </c>
      <c r="TQE37" s="6" t="s">
        <v>622</v>
      </c>
      <c r="TQF37" s="7" t="s">
        <v>676</v>
      </c>
      <c r="TQG37" s="6" t="s">
        <v>622</v>
      </c>
      <c r="TQH37" s="7" t="s">
        <v>676</v>
      </c>
      <c r="TQI37" s="6" t="s">
        <v>622</v>
      </c>
      <c r="TQJ37" s="7" t="s">
        <v>676</v>
      </c>
      <c r="TQK37" s="6" t="s">
        <v>622</v>
      </c>
      <c r="TQL37" s="7" t="s">
        <v>676</v>
      </c>
      <c r="TQM37" s="6" t="s">
        <v>622</v>
      </c>
      <c r="TQN37" s="7" t="s">
        <v>676</v>
      </c>
      <c r="TQO37" s="6" t="s">
        <v>622</v>
      </c>
      <c r="TQP37" s="7" t="s">
        <v>676</v>
      </c>
      <c r="TQQ37" s="6" t="s">
        <v>622</v>
      </c>
      <c r="TQR37" s="7" t="s">
        <v>676</v>
      </c>
      <c r="TQS37" s="6" t="s">
        <v>622</v>
      </c>
      <c r="TQT37" s="7" t="s">
        <v>676</v>
      </c>
      <c r="TQU37" s="6" t="s">
        <v>622</v>
      </c>
      <c r="TQV37" s="7" t="s">
        <v>676</v>
      </c>
      <c r="TQW37" s="6" t="s">
        <v>622</v>
      </c>
      <c r="TQX37" s="7" t="s">
        <v>676</v>
      </c>
      <c r="TQY37" s="6" t="s">
        <v>622</v>
      </c>
      <c r="TQZ37" s="7" t="s">
        <v>676</v>
      </c>
      <c r="TRA37" s="6" t="s">
        <v>622</v>
      </c>
      <c r="TRB37" s="7" t="s">
        <v>676</v>
      </c>
      <c r="TRC37" s="6" t="s">
        <v>622</v>
      </c>
      <c r="TRD37" s="7" t="s">
        <v>676</v>
      </c>
      <c r="TRE37" s="6" t="s">
        <v>622</v>
      </c>
      <c r="TRF37" s="7" t="s">
        <v>676</v>
      </c>
      <c r="TRG37" s="6" t="s">
        <v>622</v>
      </c>
      <c r="TRH37" s="7" t="s">
        <v>676</v>
      </c>
      <c r="TRI37" s="6" t="s">
        <v>622</v>
      </c>
      <c r="TRJ37" s="7" t="s">
        <v>676</v>
      </c>
      <c r="TRK37" s="6" t="s">
        <v>622</v>
      </c>
      <c r="TRL37" s="7" t="s">
        <v>676</v>
      </c>
      <c r="TRM37" s="6" t="s">
        <v>622</v>
      </c>
      <c r="TRN37" s="7" t="s">
        <v>676</v>
      </c>
      <c r="TRO37" s="6" t="s">
        <v>622</v>
      </c>
      <c r="TRP37" s="7" t="s">
        <v>676</v>
      </c>
      <c r="TRQ37" s="6" t="s">
        <v>622</v>
      </c>
      <c r="TRR37" s="7" t="s">
        <v>676</v>
      </c>
      <c r="TRS37" s="6" t="s">
        <v>622</v>
      </c>
      <c r="TRT37" s="7" t="s">
        <v>676</v>
      </c>
      <c r="TRU37" s="6" t="s">
        <v>622</v>
      </c>
      <c r="TRV37" s="7" t="s">
        <v>676</v>
      </c>
      <c r="TRW37" s="6" t="s">
        <v>622</v>
      </c>
      <c r="TRX37" s="7" t="s">
        <v>676</v>
      </c>
      <c r="TRY37" s="6" t="s">
        <v>622</v>
      </c>
      <c r="TRZ37" s="7" t="s">
        <v>676</v>
      </c>
      <c r="TSA37" s="6" t="s">
        <v>622</v>
      </c>
      <c r="TSB37" s="7" t="s">
        <v>676</v>
      </c>
      <c r="TSC37" s="6" t="s">
        <v>622</v>
      </c>
      <c r="TSD37" s="7" t="s">
        <v>676</v>
      </c>
      <c r="TSE37" s="6" t="s">
        <v>622</v>
      </c>
      <c r="TSF37" s="7" t="s">
        <v>676</v>
      </c>
      <c r="TSG37" s="6" t="s">
        <v>622</v>
      </c>
      <c r="TSH37" s="7" t="s">
        <v>676</v>
      </c>
      <c r="TSI37" s="6" t="s">
        <v>622</v>
      </c>
      <c r="TSJ37" s="7" t="s">
        <v>676</v>
      </c>
      <c r="TSK37" s="6" t="s">
        <v>622</v>
      </c>
      <c r="TSL37" s="7" t="s">
        <v>676</v>
      </c>
      <c r="TSM37" s="6" t="s">
        <v>622</v>
      </c>
      <c r="TSN37" s="7" t="s">
        <v>676</v>
      </c>
      <c r="TSO37" s="6" t="s">
        <v>622</v>
      </c>
      <c r="TSP37" s="7" t="s">
        <v>676</v>
      </c>
      <c r="TSQ37" s="6" t="s">
        <v>622</v>
      </c>
      <c r="TSR37" s="7" t="s">
        <v>676</v>
      </c>
      <c r="TSS37" s="6" t="s">
        <v>622</v>
      </c>
      <c r="TST37" s="7" t="s">
        <v>676</v>
      </c>
      <c r="TSU37" s="6" t="s">
        <v>622</v>
      </c>
      <c r="TSV37" s="7" t="s">
        <v>676</v>
      </c>
      <c r="TSW37" s="6" t="s">
        <v>622</v>
      </c>
      <c r="TSX37" s="7" t="s">
        <v>676</v>
      </c>
      <c r="TSY37" s="6" t="s">
        <v>622</v>
      </c>
      <c r="TSZ37" s="7" t="s">
        <v>676</v>
      </c>
      <c r="TTA37" s="6" t="s">
        <v>622</v>
      </c>
      <c r="TTB37" s="7" t="s">
        <v>676</v>
      </c>
      <c r="TTC37" s="6" t="s">
        <v>622</v>
      </c>
      <c r="TTD37" s="7" t="s">
        <v>676</v>
      </c>
      <c r="TTE37" s="6" t="s">
        <v>622</v>
      </c>
      <c r="TTF37" s="7" t="s">
        <v>676</v>
      </c>
      <c r="TTG37" s="6" t="s">
        <v>622</v>
      </c>
      <c r="TTH37" s="7" t="s">
        <v>676</v>
      </c>
      <c r="TTI37" s="6" t="s">
        <v>622</v>
      </c>
      <c r="TTJ37" s="7" t="s">
        <v>676</v>
      </c>
      <c r="TTK37" s="6" t="s">
        <v>622</v>
      </c>
      <c r="TTL37" s="7" t="s">
        <v>676</v>
      </c>
      <c r="TTM37" s="6" t="s">
        <v>622</v>
      </c>
      <c r="TTN37" s="7" t="s">
        <v>676</v>
      </c>
      <c r="TTO37" s="6" t="s">
        <v>622</v>
      </c>
      <c r="TTP37" s="7" t="s">
        <v>676</v>
      </c>
      <c r="TTQ37" s="6" t="s">
        <v>622</v>
      </c>
      <c r="TTR37" s="7" t="s">
        <v>676</v>
      </c>
      <c r="TTS37" s="6" t="s">
        <v>622</v>
      </c>
      <c r="TTT37" s="7" t="s">
        <v>676</v>
      </c>
      <c r="TTU37" s="6" t="s">
        <v>622</v>
      </c>
      <c r="TTV37" s="7" t="s">
        <v>676</v>
      </c>
      <c r="TTW37" s="6" t="s">
        <v>622</v>
      </c>
      <c r="TTX37" s="7" t="s">
        <v>676</v>
      </c>
      <c r="TTY37" s="6" t="s">
        <v>622</v>
      </c>
      <c r="TTZ37" s="7" t="s">
        <v>676</v>
      </c>
      <c r="TUA37" s="6" t="s">
        <v>622</v>
      </c>
      <c r="TUB37" s="7" t="s">
        <v>676</v>
      </c>
      <c r="TUC37" s="6" t="s">
        <v>622</v>
      </c>
      <c r="TUD37" s="7" t="s">
        <v>676</v>
      </c>
      <c r="TUE37" s="6" t="s">
        <v>622</v>
      </c>
      <c r="TUF37" s="7" t="s">
        <v>676</v>
      </c>
      <c r="TUG37" s="6" t="s">
        <v>622</v>
      </c>
      <c r="TUH37" s="7" t="s">
        <v>676</v>
      </c>
      <c r="TUI37" s="6" t="s">
        <v>622</v>
      </c>
      <c r="TUJ37" s="7" t="s">
        <v>676</v>
      </c>
      <c r="TUK37" s="6" t="s">
        <v>622</v>
      </c>
      <c r="TUL37" s="7" t="s">
        <v>676</v>
      </c>
      <c r="TUM37" s="6" t="s">
        <v>622</v>
      </c>
      <c r="TUN37" s="7" t="s">
        <v>676</v>
      </c>
      <c r="TUO37" s="6" t="s">
        <v>622</v>
      </c>
      <c r="TUP37" s="7" t="s">
        <v>676</v>
      </c>
      <c r="TUQ37" s="6" t="s">
        <v>622</v>
      </c>
      <c r="TUR37" s="7" t="s">
        <v>676</v>
      </c>
      <c r="TUS37" s="6" t="s">
        <v>622</v>
      </c>
      <c r="TUT37" s="7" t="s">
        <v>676</v>
      </c>
      <c r="TUU37" s="6" t="s">
        <v>622</v>
      </c>
      <c r="TUV37" s="7" t="s">
        <v>676</v>
      </c>
      <c r="TUW37" s="6" t="s">
        <v>622</v>
      </c>
      <c r="TUX37" s="7" t="s">
        <v>676</v>
      </c>
      <c r="TUY37" s="6" t="s">
        <v>622</v>
      </c>
      <c r="TUZ37" s="7" t="s">
        <v>676</v>
      </c>
      <c r="TVA37" s="6" t="s">
        <v>622</v>
      </c>
      <c r="TVB37" s="7" t="s">
        <v>676</v>
      </c>
      <c r="TVC37" s="6" t="s">
        <v>622</v>
      </c>
      <c r="TVD37" s="7" t="s">
        <v>676</v>
      </c>
      <c r="TVE37" s="6" t="s">
        <v>622</v>
      </c>
      <c r="TVF37" s="7" t="s">
        <v>676</v>
      </c>
      <c r="TVG37" s="6" t="s">
        <v>622</v>
      </c>
      <c r="TVH37" s="7" t="s">
        <v>676</v>
      </c>
      <c r="TVI37" s="6" t="s">
        <v>622</v>
      </c>
      <c r="TVJ37" s="7" t="s">
        <v>676</v>
      </c>
      <c r="TVK37" s="6" t="s">
        <v>622</v>
      </c>
      <c r="TVL37" s="7" t="s">
        <v>676</v>
      </c>
      <c r="TVM37" s="6" t="s">
        <v>622</v>
      </c>
      <c r="TVN37" s="7" t="s">
        <v>676</v>
      </c>
      <c r="TVO37" s="6" t="s">
        <v>622</v>
      </c>
      <c r="TVP37" s="7" t="s">
        <v>676</v>
      </c>
      <c r="TVQ37" s="6" t="s">
        <v>622</v>
      </c>
      <c r="TVR37" s="7" t="s">
        <v>676</v>
      </c>
      <c r="TVS37" s="6" t="s">
        <v>622</v>
      </c>
      <c r="TVT37" s="7" t="s">
        <v>676</v>
      </c>
      <c r="TVU37" s="6" t="s">
        <v>622</v>
      </c>
      <c r="TVV37" s="7" t="s">
        <v>676</v>
      </c>
      <c r="TVW37" s="6" t="s">
        <v>622</v>
      </c>
      <c r="TVX37" s="7" t="s">
        <v>676</v>
      </c>
      <c r="TVY37" s="6" t="s">
        <v>622</v>
      </c>
      <c r="TVZ37" s="7" t="s">
        <v>676</v>
      </c>
      <c r="TWA37" s="6" t="s">
        <v>622</v>
      </c>
      <c r="TWB37" s="7" t="s">
        <v>676</v>
      </c>
      <c r="TWC37" s="6" t="s">
        <v>622</v>
      </c>
      <c r="TWD37" s="7" t="s">
        <v>676</v>
      </c>
      <c r="TWE37" s="6" t="s">
        <v>622</v>
      </c>
      <c r="TWF37" s="7" t="s">
        <v>676</v>
      </c>
      <c r="TWG37" s="6" t="s">
        <v>622</v>
      </c>
      <c r="TWH37" s="7" t="s">
        <v>676</v>
      </c>
      <c r="TWI37" s="6" t="s">
        <v>622</v>
      </c>
      <c r="TWJ37" s="7" t="s">
        <v>676</v>
      </c>
      <c r="TWK37" s="6" t="s">
        <v>622</v>
      </c>
      <c r="TWL37" s="7" t="s">
        <v>676</v>
      </c>
      <c r="TWM37" s="6" t="s">
        <v>622</v>
      </c>
      <c r="TWN37" s="7" t="s">
        <v>676</v>
      </c>
      <c r="TWO37" s="6" t="s">
        <v>622</v>
      </c>
      <c r="TWP37" s="7" t="s">
        <v>676</v>
      </c>
      <c r="TWQ37" s="6" t="s">
        <v>622</v>
      </c>
      <c r="TWR37" s="7" t="s">
        <v>676</v>
      </c>
      <c r="TWS37" s="6" t="s">
        <v>622</v>
      </c>
      <c r="TWT37" s="7" t="s">
        <v>676</v>
      </c>
      <c r="TWU37" s="6" t="s">
        <v>622</v>
      </c>
      <c r="TWV37" s="7" t="s">
        <v>676</v>
      </c>
      <c r="TWW37" s="6" t="s">
        <v>622</v>
      </c>
      <c r="TWX37" s="7" t="s">
        <v>676</v>
      </c>
      <c r="TWY37" s="6" t="s">
        <v>622</v>
      </c>
      <c r="TWZ37" s="7" t="s">
        <v>676</v>
      </c>
      <c r="TXA37" s="6" t="s">
        <v>622</v>
      </c>
      <c r="TXB37" s="7" t="s">
        <v>676</v>
      </c>
      <c r="TXC37" s="6" t="s">
        <v>622</v>
      </c>
      <c r="TXD37" s="7" t="s">
        <v>676</v>
      </c>
      <c r="TXE37" s="6" t="s">
        <v>622</v>
      </c>
      <c r="TXF37" s="7" t="s">
        <v>676</v>
      </c>
      <c r="TXG37" s="6" t="s">
        <v>622</v>
      </c>
      <c r="TXH37" s="7" t="s">
        <v>676</v>
      </c>
      <c r="TXI37" s="6" t="s">
        <v>622</v>
      </c>
      <c r="TXJ37" s="7" t="s">
        <v>676</v>
      </c>
      <c r="TXK37" s="6" t="s">
        <v>622</v>
      </c>
      <c r="TXL37" s="7" t="s">
        <v>676</v>
      </c>
      <c r="TXM37" s="6" t="s">
        <v>622</v>
      </c>
      <c r="TXN37" s="7" t="s">
        <v>676</v>
      </c>
      <c r="TXO37" s="6" t="s">
        <v>622</v>
      </c>
      <c r="TXP37" s="7" t="s">
        <v>676</v>
      </c>
      <c r="TXQ37" s="6" t="s">
        <v>622</v>
      </c>
      <c r="TXR37" s="7" t="s">
        <v>676</v>
      </c>
      <c r="TXS37" s="6" t="s">
        <v>622</v>
      </c>
      <c r="TXT37" s="7" t="s">
        <v>676</v>
      </c>
      <c r="TXU37" s="6" t="s">
        <v>622</v>
      </c>
      <c r="TXV37" s="7" t="s">
        <v>676</v>
      </c>
      <c r="TXW37" s="6" t="s">
        <v>622</v>
      </c>
      <c r="TXX37" s="7" t="s">
        <v>676</v>
      </c>
      <c r="TXY37" s="6" t="s">
        <v>622</v>
      </c>
      <c r="TXZ37" s="7" t="s">
        <v>676</v>
      </c>
      <c r="TYA37" s="6" t="s">
        <v>622</v>
      </c>
      <c r="TYB37" s="7" t="s">
        <v>676</v>
      </c>
      <c r="TYC37" s="6" t="s">
        <v>622</v>
      </c>
      <c r="TYD37" s="7" t="s">
        <v>676</v>
      </c>
      <c r="TYE37" s="6" t="s">
        <v>622</v>
      </c>
      <c r="TYF37" s="7" t="s">
        <v>676</v>
      </c>
      <c r="TYG37" s="6" t="s">
        <v>622</v>
      </c>
      <c r="TYH37" s="7" t="s">
        <v>676</v>
      </c>
      <c r="TYI37" s="6" t="s">
        <v>622</v>
      </c>
      <c r="TYJ37" s="7" t="s">
        <v>676</v>
      </c>
      <c r="TYK37" s="6" t="s">
        <v>622</v>
      </c>
      <c r="TYL37" s="7" t="s">
        <v>676</v>
      </c>
      <c r="TYM37" s="6" t="s">
        <v>622</v>
      </c>
      <c r="TYN37" s="7" t="s">
        <v>676</v>
      </c>
      <c r="TYO37" s="6" t="s">
        <v>622</v>
      </c>
      <c r="TYP37" s="7" t="s">
        <v>676</v>
      </c>
      <c r="TYQ37" s="6" t="s">
        <v>622</v>
      </c>
      <c r="TYR37" s="7" t="s">
        <v>676</v>
      </c>
      <c r="TYS37" s="6" t="s">
        <v>622</v>
      </c>
      <c r="TYT37" s="7" t="s">
        <v>676</v>
      </c>
      <c r="TYU37" s="6" t="s">
        <v>622</v>
      </c>
      <c r="TYV37" s="7" t="s">
        <v>676</v>
      </c>
      <c r="TYW37" s="6" t="s">
        <v>622</v>
      </c>
      <c r="TYX37" s="7" t="s">
        <v>676</v>
      </c>
      <c r="TYY37" s="6" t="s">
        <v>622</v>
      </c>
      <c r="TYZ37" s="7" t="s">
        <v>676</v>
      </c>
      <c r="TZA37" s="6" t="s">
        <v>622</v>
      </c>
      <c r="TZB37" s="7" t="s">
        <v>676</v>
      </c>
      <c r="TZC37" s="6" t="s">
        <v>622</v>
      </c>
      <c r="TZD37" s="7" t="s">
        <v>676</v>
      </c>
      <c r="TZE37" s="6" t="s">
        <v>622</v>
      </c>
      <c r="TZF37" s="7" t="s">
        <v>676</v>
      </c>
      <c r="TZG37" s="6" t="s">
        <v>622</v>
      </c>
      <c r="TZH37" s="7" t="s">
        <v>676</v>
      </c>
      <c r="TZI37" s="6" t="s">
        <v>622</v>
      </c>
      <c r="TZJ37" s="7" t="s">
        <v>676</v>
      </c>
      <c r="TZK37" s="6" t="s">
        <v>622</v>
      </c>
      <c r="TZL37" s="7" t="s">
        <v>676</v>
      </c>
      <c r="TZM37" s="6" t="s">
        <v>622</v>
      </c>
      <c r="TZN37" s="7" t="s">
        <v>676</v>
      </c>
      <c r="TZO37" s="6" t="s">
        <v>622</v>
      </c>
      <c r="TZP37" s="7" t="s">
        <v>676</v>
      </c>
      <c r="TZQ37" s="6" t="s">
        <v>622</v>
      </c>
      <c r="TZR37" s="7" t="s">
        <v>676</v>
      </c>
      <c r="TZS37" s="6" t="s">
        <v>622</v>
      </c>
      <c r="TZT37" s="7" t="s">
        <v>676</v>
      </c>
      <c r="TZU37" s="6" t="s">
        <v>622</v>
      </c>
      <c r="TZV37" s="7" t="s">
        <v>676</v>
      </c>
      <c r="TZW37" s="6" t="s">
        <v>622</v>
      </c>
      <c r="TZX37" s="7" t="s">
        <v>676</v>
      </c>
      <c r="TZY37" s="6" t="s">
        <v>622</v>
      </c>
      <c r="TZZ37" s="7" t="s">
        <v>676</v>
      </c>
      <c r="UAA37" s="6" t="s">
        <v>622</v>
      </c>
      <c r="UAB37" s="7" t="s">
        <v>676</v>
      </c>
      <c r="UAC37" s="6" t="s">
        <v>622</v>
      </c>
      <c r="UAD37" s="7" t="s">
        <v>676</v>
      </c>
      <c r="UAE37" s="6" t="s">
        <v>622</v>
      </c>
      <c r="UAF37" s="7" t="s">
        <v>676</v>
      </c>
      <c r="UAG37" s="6" t="s">
        <v>622</v>
      </c>
      <c r="UAH37" s="7" t="s">
        <v>676</v>
      </c>
      <c r="UAI37" s="6" t="s">
        <v>622</v>
      </c>
      <c r="UAJ37" s="7" t="s">
        <v>676</v>
      </c>
      <c r="UAK37" s="6" t="s">
        <v>622</v>
      </c>
      <c r="UAL37" s="7" t="s">
        <v>676</v>
      </c>
      <c r="UAM37" s="6" t="s">
        <v>622</v>
      </c>
      <c r="UAN37" s="7" t="s">
        <v>676</v>
      </c>
      <c r="UAO37" s="6" t="s">
        <v>622</v>
      </c>
      <c r="UAP37" s="7" t="s">
        <v>676</v>
      </c>
      <c r="UAQ37" s="6" t="s">
        <v>622</v>
      </c>
      <c r="UAR37" s="7" t="s">
        <v>676</v>
      </c>
      <c r="UAS37" s="6" t="s">
        <v>622</v>
      </c>
      <c r="UAT37" s="7" t="s">
        <v>676</v>
      </c>
      <c r="UAU37" s="6" t="s">
        <v>622</v>
      </c>
      <c r="UAV37" s="7" t="s">
        <v>676</v>
      </c>
      <c r="UAW37" s="6" t="s">
        <v>622</v>
      </c>
      <c r="UAX37" s="7" t="s">
        <v>676</v>
      </c>
      <c r="UAY37" s="6" t="s">
        <v>622</v>
      </c>
      <c r="UAZ37" s="7" t="s">
        <v>676</v>
      </c>
      <c r="UBA37" s="6" t="s">
        <v>622</v>
      </c>
      <c r="UBB37" s="7" t="s">
        <v>676</v>
      </c>
      <c r="UBC37" s="6" t="s">
        <v>622</v>
      </c>
      <c r="UBD37" s="7" t="s">
        <v>676</v>
      </c>
      <c r="UBE37" s="6" t="s">
        <v>622</v>
      </c>
      <c r="UBF37" s="7" t="s">
        <v>676</v>
      </c>
      <c r="UBG37" s="6" t="s">
        <v>622</v>
      </c>
      <c r="UBH37" s="7" t="s">
        <v>676</v>
      </c>
      <c r="UBI37" s="6" t="s">
        <v>622</v>
      </c>
      <c r="UBJ37" s="7" t="s">
        <v>676</v>
      </c>
      <c r="UBK37" s="6" t="s">
        <v>622</v>
      </c>
      <c r="UBL37" s="7" t="s">
        <v>676</v>
      </c>
      <c r="UBM37" s="6" t="s">
        <v>622</v>
      </c>
      <c r="UBN37" s="7" t="s">
        <v>676</v>
      </c>
      <c r="UBO37" s="6" t="s">
        <v>622</v>
      </c>
      <c r="UBP37" s="7" t="s">
        <v>676</v>
      </c>
      <c r="UBQ37" s="6" t="s">
        <v>622</v>
      </c>
      <c r="UBR37" s="7" t="s">
        <v>676</v>
      </c>
      <c r="UBS37" s="6" t="s">
        <v>622</v>
      </c>
      <c r="UBT37" s="7" t="s">
        <v>676</v>
      </c>
      <c r="UBU37" s="6" t="s">
        <v>622</v>
      </c>
      <c r="UBV37" s="7" t="s">
        <v>676</v>
      </c>
      <c r="UBW37" s="6" t="s">
        <v>622</v>
      </c>
      <c r="UBX37" s="7" t="s">
        <v>676</v>
      </c>
      <c r="UBY37" s="6" t="s">
        <v>622</v>
      </c>
      <c r="UBZ37" s="7" t="s">
        <v>676</v>
      </c>
      <c r="UCA37" s="6" t="s">
        <v>622</v>
      </c>
      <c r="UCB37" s="7" t="s">
        <v>676</v>
      </c>
      <c r="UCC37" s="6" t="s">
        <v>622</v>
      </c>
      <c r="UCD37" s="7" t="s">
        <v>676</v>
      </c>
      <c r="UCE37" s="6" t="s">
        <v>622</v>
      </c>
      <c r="UCF37" s="7" t="s">
        <v>676</v>
      </c>
      <c r="UCG37" s="6" t="s">
        <v>622</v>
      </c>
      <c r="UCH37" s="7" t="s">
        <v>676</v>
      </c>
      <c r="UCI37" s="6" t="s">
        <v>622</v>
      </c>
      <c r="UCJ37" s="7" t="s">
        <v>676</v>
      </c>
      <c r="UCK37" s="6" t="s">
        <v>622</v>
      </c>
      <c r="UCL37" s="7" t="s">
        <v>676</v>
      </c>
      <c r="UCM37" s="6" t="s">
        <v>622</v>
      </c>
      <c r="UCN37" s="7" t="s">
        <v>676</v>
      </c>
      <c r="UCO37" s="6" t="s">
        <v>622</v>
      </c>
      <c r="UCP37" s="7" t="s">
        <v>676</v>
      </c>
      <c r="UCQ37" s="6" t="s">
        <v>622</v>
      </c>
      <c r="UCR37" s="7" t="s">
        <v>676</v>
      </c>
      <c r="UCS37" s="6" t="s">
        <v>622</v>
      </c>
      <c r="UCT37" s="7" t="s">
        <v>676</v>
      </c>
      <c r="UCU37" s="6" t="s">
        <v>622</v>
      </c>
      <c r="UCV37" s="7" t="s">
        <v>676</v>
      </c>
      <c r="UCW37" s="6" t="s">
        <v>622</v>
      </c>
      <c r="UCX37" s="7" t="s">
        <v>676</v>
      </c>
      <c r="UCY37" s="6" t="s">
        <v>622</v>
      </c>
      <c r="UCZ37" s="7" t="s">
        <v>676</v>
      </c>
      <c r="UDA37" s="6" t="s">
        <v>622</v>
      </c>
      <c r="UDB37" s="7" t="s">
        <v>676</v>
      </c>
      <c r="UDC37" s="6" t="s">
        <v>622</v>
      </c>
      <c r="UDD37" s="7" t="s">
        <v>676</v>
      </c>
      <c r="UDE37" s="6" t="s">
        <v>622</v>
      </c>
      <c r="UDF37" s="7" t="s">
        <v>676</v>
      </c>
      <c r="UDG37" s="6" t="s">
        <v>622</v>
      </c>
      <c r="UDH37" s="7" t="s">
        <v>676</v>
      </c>
      <c r="UDI37" s="6" t="s">
        <v>622</v>
      </c>
      <c r="UDJ37" s="7" t="s">
        <v>676</v>
      </c>
      <c r="UDK37" s="6" t="s">
        <v>622</v>
      </c>
      <c r="UDL37" s="7" t="s">
        <v>676</v>
      </c>
      <c r="UDM37" s="6" t="s">
        <v>622</v>
      </c>
      <c r="UDN37" s="7" t="s">
        <v>676</v>
      </c>
      <c r="UDO37" s="6" t="s">
        <v>622</v>
      </c>
      <c r="UDP37" s="7" t="s">
        <v>676</v>
      </c>
      <c r="UDQ37" s="6" t="s">
        <v>622</v>
      </c>
      <c r="UDR37" s="7" t="s">
        <v>676</v>
      </c>
      <c r="UDS37" s="6" t="s">
        <v>622</v>
      </c>
      <c r="UDT37" s="7" t="s">
        <v>676</v>
      </c>
      <c r="UDU37" s="6" t="s">
        <v>622</v>
      </c>
      <c r="UDV37" s="7" t="s">
        <v>676</v>
      </c>
      <c r="UDW37" s="6" t="s">
        <v>622</v>
      </c>
      <c r="UDX37" s="7" t="s">
        <v>676</v>
      </c>
      <c r="UDY37" s="6" t="s">
        <v>622</v>
      </c>
      <c r="UDZ37" s="7" t="s">
        <v>676</v>
      </c>
      <c r="UEA37" s="6" t="s">
        <v>622</v>
      </c>
      <c r="UEB37" s="7" t="s">
        <v>676</v>
      </c>
      <c r="UEC37" s="6" t="s">
        <v>622</v>
      </c>
      <c r="UED37" s="7" t="s">
        <v>676</v>
      </c>
      <c r="UEE37" s="6" t="s">
        <v>622</v>
      </c>
      <c r="UEF37" s="7" t="s">
        <v>676</v>
      </c>
      <c r="UEG37" s="6" t="s">
        <v>622</v>
      </c>
      <c r="UEH37" s="7" t="s">
        <v>676</v>
      </c>
      <c r="UEI37" s="6" t="s">
        <v>622</v>
      </c>
      <c r="UEJ37" s="7" t="s">
        <v>676</v>
      </c>
      <c r="UEK37" s="6" t="s">
        <v>622</v>
      </c>
      <c r="UEL37" s="7" t="s">
        <v>676</v>
      </c>
      <c r="UEM37" s="6" t="s">
        <v>622</v>
      </c>
      <c r="UEN37" s="7" t="s">
        <v>676</v>
      </c>
      <c r="UEO37" s="6" t="s">
        <v>622</v>
      </c>
      <c r="UEP37" s="7" t="s">
        <v>676</v>
      </c>
      <c r="UEQ37" s="6" t="s">
        <v>622</v>
      </c>
      <c r="UER37" s="7" t="s">
        <v>676</v>
      </c>
      <c r="UES37" s="6" t="s">
        <v>622</v>
      </c>
      <c r="UET37" s="7" t="s">
        <v>676</v>
      </c>
      <c r="UEU37" s="6" t="s">
        <v>622</v>
      </c>
      <c r="UEV37" s="7" t="s">
        <v>676</v>
      </c>
      <c r="UEW37" s="6" t="s">
        <v>622</v>
      </c>
      <c r="UEX37" s="7" t="s">
        <v>676</v>
      </c>
      <c r="UEY37" s="6" t="s">
        <v>622</v>
      </c>
      <c r="UEZ37" s="7" t="s">
        <v>676</v>
      </c>
      <c r="UFA37" s="6" t="s">
        <v>622</v>
      </c>
      <c r="UFB37" s="7" t="s">
        <v>676</v>
      </c>
      <c r="UFC37" s="6" t="s">
        <v>622</v>
      </c>
      <c r="UFD37" s="7" t="s">
        <v>676</v>
      </c>
      <c r="UFE37" s="6" t="s">
        <v>622</v>
      </c>
      <c r="UFF37" s="7" t="s">
        <v>676</v>
      </c>
      <c r="UFG37" s="6" t="s">
        <v>622</v>
      </c>
      <c r="UFH37" s="7" t="s">
        <v>676</v>
      </c>
      <c r="UFI37" s="6" t="s">
        <v>622</v>
      </c>
      <c r="UFJ37" s="7" t="s">
        <v>676</v>
      </c>
      <c r="UFK37" s="6" t="s">
        <v>622</v>
      </c>
      <c r="UFL37" s="7" t="s">
        <v>676</v>
      </c>
      <c r="UFM37" s="6" t="s">
        <v>622</v>
      </c>
      <c r="UFN37" s="7" t="s">
        <v>676</v>
      </c>
      <c r="UFO37" s="6" t="s">
        <v>622</v>
      </c>
      <c r="UFP37" s="7" t="s">
        <v>676</v>
      </c>
      <c r="UFQ37" s="6" t="s">
        <v>622</v>
      </c>
      <c r="UFR37" s="7" t="s">
        <v>676</v>
      </c>
      <c r="UFS37" s="6" t="s">
        <v>622</v>
      </c>
      <c r="UFT37" s="7" t="s">
        <v>676</v>
      </c>
      <c r="UFU37" s="6" t="s">
        <v>622</v>
      </c>
      <c r="UFV37" s="7" t="s">
        <v>676</v>
      </c>
      <c r="UFW37" s="6" t="s">
        <v>622</v>
      </c>
      <c r="UFX37" s="7" t="s">
        <v>676</v>
      </c>
      <c r="UFY37" s="6" t="s">
        <v>622</v>
      </c>
      <c r="UFZ37" s="7" t="s">
        <v>676</v>
      </c>
      <c r="UGA37" s="6" t="s">
        <v>622</v>
      </c>
      <c r="UGB37" s="7" t="s">
        <v>676</v>
      </c>
      <c r="UGC37" s="6" t="s">
        <v>622</v>
      </c>
      <c r="UGD37" s="7" t="s">
        <v>676</v>
      </c>
      <c r="UGE37" s="6" t="s">
        <v>622</v>
      </c>
      <c r="UGF37" s="7" t="s">
        <v>676</v>
      </c>
      <c r="UGG37" s="6" t="s">
        <v>622</v>
      </c>
      <c r="UGH37" s="7" t="s">
        <v>676</v>
      </c>
      <c r="UGI37" s="6" t="s">
        <v>622</v>
      </c>
      <c r="UGJ37" s="7" t="s">
        <v>676</v>
      </c>
      <c r="UGK37" s="6" t="s">
        <v>622</v>
      </c>
      <c r="UGL37" s="7" t="s">
        <v>676</v>
      </c>
      <c r="UGM37" s="6" t="s">
        <v>622</v>
      </c>
      <c r="UGN37" s="7" t="s">
        <v>676</v>
      </c>
      <c r="UGO37" s="6" t="s">
        <v>622</v>
      </c>
      <c r="UGP37" s="7" t="s">
        <v>676</v>
      </c>
      <c r="UGQ37" s="6" t="s">
        <v>622</v>
      </c>
      <c r="UGR37" s="7" t="s">
        <v>676</v>
      </c>
      <c r="UGS37" s="6" t="s">
        <v>622</v>
      </c>
      <c r="UGT37" s="7" t="s">
        <v>676</v>
      </c>
      <c r="UGU37" s="6" t="s">
        <v>622</v>
      </c>
      <c r="UGV37" s="7" t="s">
        <v>676</v>
      </c>
      <c r="UGW37" s="6" t="s">
        <v>622</v>
      </c>
      <c r="UGX37" s="7" t="s">
        <v>676</v>
      </c>
      <c r="UGY37" s="6" t="s">
        <v>622</v>
      </c>
      <c r="UGZ37" s="7" t="s">
        <v>676</v>
      </c>
      <c r="UHA37" s="6" t="s">
        <v>622</v>
      </c>
      <c r="UHB37" s="7" t="s">
        <v>676</v>
      </c>
      <c r="UHC37" s="6" t="s">
        <v>622</v>
      </c>
      <c r="UHD37" s="7" t="s">
        <v>676</v>
      </c>
      <c r="UHE37" s="6" t="s">
        <v>622</v>
      </c>
      <c r="UHF37" s="7" t="s">
        <v>676</v>
      </c>
      <c r="UHG37" s="6" t="s">
        <v>622</v>
      </c>
      <c r="UHH37" s="7" t="s">
        <v>676</v>
      </c>
      <c r="UHI37" s="6" t="s">
        <v>622</v>
      </c>
      <c r="UHJ37" s="7" t="s">
        <v>676</v>
      </c>
      <c r="UHK37" s="6" t="s">
        <v>622</v>
      </c>
      <c r="UHL37" s="7" t="s">
        <v>676</v>
      </c>
      <c r="UHM37" s="6" t="s">
        <v>622</v>
      </c>
      <c r="UHN37" s="7" t="s">
        <v>676</v>
      </c>
      <c r="UHO37" s="6" t="s">
        <v>622</v>
      </c>
      <c r="UHP37" s="7" t="s">
        <v>676</v>
      </c>
      <c r="UHQ37" s="6" t="s">
        <v>622</v>
      </c>
      <c r="UHR37" s="7" t="s">
        <v>676</v>
      </c>
      <c r="UHS37" s="6" t="s">
        <v>622</v>
      </c>
      <c r="UHT37" s="7" t="s">
        <v>676</v>
      </c>
      <c r="UHU37" s="6" t="s">
        <v>622</v>
      </c>
      <c r="UHV37" s="7" t="s">
        <v>676</v>
      </c>
      <c r="UHW37" s="6" t="s">
        <v>622</v>
      </c>
      <c r="UHX37" s="7" t="s">
        <v>676</v>
      </c>
      <c r="UHY37" s="6" t="s">
        <v>622</v>
      </c>
      <c r="UHZ37" s="7" t="s">
        <v>676</v>
      </c>
      <c r="UIA37" s="6" t="s">
        <v>622</v>
      </c>
      <c r="UIB37" s="7" t="s">
        <v>676</v>
      </c>
      <c r="UIC37" s="6" t="s">
        <v>622</v>
      </c>
      <c r="UID37" s="7" t="s">
        <v>676</v>
      </c>
      <c r="UIE37" s="6" t="s">
        <v>622</v>
      </c>
      <c r="UIF37" s="7" t="s">
        <v>676</v>
      </c>
      <c r="UIG37" s="6" t="s">
        <v>622</v>
      </c>
      <c r="UIH37" s="7" t="s">
        <v>676</v>
      </c>
      <c r="UII37" s="6" t="s">
        <v>622</v>
      </c>
      <c r="UIJ37" s="7" t="s">
        <v>676</v>
      </c>
      <c r="UIK37" s="6" t="s">
        <v>622</v>
      </c>
      <c r="UIL37" s="7" t="s">
        <v>676</v>
      </c>
      <c r="UIM37" s="6" t="s">
        <v>622</v>
      </c>
      <c r="UIN37" s="7" t="s">
        <v>676</v>
      </c>
      <c r="UIO37" s="6" t="s">
        <v>622</v>
      </c>
      <c r="UIP37" s="7" t="s">
        <v>676</v>
      </c>
      <c r="UIQ37" s="6" t="s">
        <v>622</v>
      </c>
      <c r="UIR37" s="7" t="s">
        <v>676</v>
      </c>
      <c r="UIS37" s="6" t="s">
        <v>622</v>
      </c>
      <c r="UIT37" s="7" t="s">
        <v>676</v>
      </c>
      <c r="UIU37" s="6" t="s">
        <v>622</v>
      </c>
      <c r="UIV37" s="7" t="s">
        <v>676</v>
      </c>
      <c r="UIW37" s="6" t="s">
        <v>622</v>
      </c>
      <c r="UIX37" s="7" t="s">
        <v>676</v>
      </c>
      <c r="UIY37" s="6" t="s">
        <v>622</v>
      </c>
      <c r="UIZ37" s="7" t="s">
        <v>676</v>
      </c>
      <c r="UJA37" s="6" t="s">
        <v>622</v>
      </c>
      <c r="UJB37" s="7" t="s">
        <v>676</v>
      </c>
      <c r="UJC37" s="6" t="s">
        <v>622</v>
      </c>
      <c r="UJD37" s="7" t="s">
        <v>676</v>
      </c>
      <c r="UJE37" s="6" t="s">
        <v>622</v>
      </c>
      <c r="UJF37" s="7" t="s">
        <v>676</v>
      </c>
      <c r="UJG37" s="6" t="s">
        <v>622</v>
      </c>
      <c r="UJH37" s="7" t="s">
        <v>676</v>
      </c>
      <c r="UJI37" s="6" t="s">
        <v>622</v>
      </c>
      <c r="UJJ37" s="7" t="s">
        <v>676</v>
      </c>
      <c r="UJK37" s="6" t="s">
        <v>622</v>
      </c>
      <c r="UJL37" s="7" t="s">
        <v>676</v>
      </c>
      <c r="UJM37" s="6" t="s">
        <v>622</v>
      </c>
      <c r="UJN37" s="7" t="s">
        <v>676</v>
      </c>
      <c r="UJO37" s="6" t="s">
        <v>622</v>
      </c>
      <c r="UJP37" s="7" t="s">
        <v>676</v>
      </c>
      <c r="UJQ37" s="6" t="s">
        <v>622</v>
      </c>
      <c r="UJR37" s="7" t="s">
        <v>676</v>
      </c>
      <c r="UJS37" s="6" t="s">
        <v>622</v>
      </c>
      <c r="UJT37" s="7" t="s">
        <v>676</v>
      </c>
      <c r="UJU37" s="6" t="s">
        <v>622</v>
      </c>
      <c r="UJV37" s="7" t="s">
        <v>676</v>
      </c>
      <c r="UJW37" s="6" t="s">
        <v>622</v>
      </c>
      <c r="UJX37" s="7" t="s">
        <v>676</v>
      </c>
      <c r="UJY37" s="6" t="s">
        <v>622</v>
      </c>
      <c r="UJZ37" s="7" t="s">
        <v>676</v>
      </c>
      <c r="UKA37" s="6" t="s">
        <v>622</v>
      </c>
      <c r="UKB37" s="7" t="s">
        <v>676</v>
      </c>
      <c r="UKC37" s="6" t="s">
        <v>622</v>
      </c>
      <c r="UKD37" s="7" t="s">
        <v>676</v>
      </c>
      <c r="UKE37" s="6" t="s">
        <v>622</v>
      </c>
      <c r="UKF37" s="7" t="s">
        <v>676</v>
      </c>
      <c r="UKG37" s="6" t="s">
        <v>622</v>
      </c>
      <c r="UKH37" s="7" t="s">
        <v>676</v>
      </c>
      <c r="UKI37" s="6" t="s">
        <v>622</v>
      </c>
      <c r="UKJ37" s="7" t="s">
        <v>676</v>
      </c>
      <c r="UKK37" s="6" t="s">
        <v>622</v>
      </c>
      <c r="UKL37" s="7" t="s">
        <v>676</v>
      </c>
      <c r="UKM37" s="6" t="s">
        <v>622</v>
      </c>
      <c r="UKN37" s="7" t="s">
        <v>676</v>
      </c>
      <c r="UKO37" s="6" t="s">
        <v>622</v>
      </c>
      <c r="UKP37" s="7" t="s">
        <v>676</v>
      </c>
      <c r="UKQ37" s="6" t="s">
        <v>622</v>
      </c>
      <c r="UKR37" s="7" t="s">
        <v>676</v>
      </c>
      <c r="UKS37" s="6" t="s">
        <v>622</v>
      </c>
      <c r="UKT37" s="7" t="s">
        <v>676</v>
      </c>
      <c r="UKU37" s="6" t="s">
        <v>622</v>
      </c>
      <c r="UKV37" s="7" t="s">
        <v>676</v>
      </c>
      <c r="UKW37" s="6" t="s">
        <v>622</v>
      </c>
      <c r="UKX37" s="7" t="s">
        <v>676</v>
      </c>
      <c r="UKY37" s="6" t="s">
        <v>622</v>
      </c>
      <c r="UKZ37" s="7" t="s">
        <v>676</v>
      </c>
      <c r="ULA37" s="6" t="s">
        <v>622</v>
      </c>
      <c r="ULB37" s="7" t="s">
        <v>676</v>
      </c>
      <c r="ULC37" s="6" t="s">
        <v>622</v>
      </c>
      <c r="ULD37" s="7" t="s">
        <v>676</v>
      </c>
      <c r="ULE37" s="6" t="s">
        <v>622</v>
      </c>
      <c r="ULF37" s="7" t="s">
        <v>676</v>
      </c>
      <c r="ULG37" s="6" t="s">
        <v>622</v>
      </c>
      <c r="ULH37" s="7" t="s">
        <v>676</v>
      </c>
      <c r="ULI37" s="6" t="s">
        <v>622</v>
      </c>
      <c r="ULJ37" s="7" t="s">
        <v>676</v>
      </c>
      <c r="ULK37" s="6" t="s">
        <v>622</v>
      </c>
      <c r="ULL37" s="7" t="s">
        <v>676</v>
      </c>
      <c r="ULM37" s="6" t="s">
        <v>622</v>
      </c>
      <c r="ULN37" s="7" t="s">
        <v>676</v>
      </c>
      <c r="ULO37" s="6" t="s">
        <v>622</v>
      </c>
      <c r="ULP37" s="7" t="s">
        <v>676</v>
      </c>
      <c r="ULQ37" s="6" t="s">
        <v>622</v>
      </c>
      <c r="ULR37" s="7" t="s">
        <v>676</v>
      </c>
      <c r="ULS37" s="6" t="s">
        <v>622</v>
      </c>
      <c r="ULT37" s="7" t="s">
        <v>676</v>
      </c>
      <c r="ULU37" s="6" t="s">
        <v>622</v>
      </c>
      <c r="ULV37" s="7" t="s">
        <v>676</v>
      </c>
      <c r="ULW37" s="6" t="s">
        <v>622</v>
      </c>
      <c r="ULX37" s="7" t="s">
        <v>676</v>
      </c>
      <c r="ULY37" s="6" t="s">
        <v>622</v>
      </c>
      <c r="ULZ37" s="7" t="s">
        <v>676</v>
      </c>
      <c r="UMA37" s="6" t="s">
        <v>622</v>
      </c>
      <c r="UMB37" s="7" t="s">
        <v>676</v>
      </c>
      <c r="UMC37" s="6" t="s">
        <v>622</v>
      </c>
      <c r="UMD37" s="7" t="s">
        <v>676</v>
      </c>
      <c r="UME37" s="6" t="s">
        <v>622</v>
      </c>
      <c r="UMF37" s="7" t="s">
        <v>676</v>
      </c>
      <c r="UMG37" s="6" t="s">
        <v>622</v>
      </c>
      <c r="UMH37" s="7" t="s">
        <v>676</v>
      </c>
      <c r="UMI37" s="6" t="s">
        <v>622</v>
      </c>
      <c r="UMJ37" s="7" t="s">
        <v>676</v>
      </c>
      <c r="UMK37" s="6" t="s">
        <v>622</v>
      </c>
      <c r="UML37" s="7" t="s">
        <v>676</v>
      </c>
      <c r="UMM37" s="6" t="s">
        <v>622</v>
      </c>
      <c r="UMN37" s="7" t="s">
        <v>676</v>
      </c>
      <c r="UMO37" s="6" t="s">
        <v>622</v>
      </c>
      <c r="UMP37" s="7" t="s">
        <v>676</v>
      </c>
      <c r="UMQ37" s="6" t="s">
        <v>622</v>
      </c>
      <c r="UMR37" s="7" t="s">
        <v>676</v>
      </c>
      <c r="UMS37" s="6" t="s">
        <v>622</v>
      </c>
      <c r="UMT37" s="7" t="s">
        <v>676</v>
      </c>
      <c r="UMU37" s="6" t="s">
        <v>622</v>
      </c>
      <c r="UMV37" s="7" t="s">
        <v>676</v>
      </c>
      <c r="UMW37" s="6" t="s">
        <v>622</v>
      </c>
      <c r="UMX37" s="7" t="s">
        <v>676</v>
      </c>
      <c r="UMY37" s="6" t="s">
        <v>622</v>
      </c>
      <c r="UMZ37" s="7" t="s">
        <v>676</v>
      </c>
      <c r="UNA37" s="6" t="s">
        <v>622</v>
      </c>
      <c r="UNB37" s="7" t="s">
        <v>676</v>
      </c>
      <c r="UNC37" s="6" t="s">
        <v>622</v>
      </c>
      <c r="UND37" s="7" t="s">
        <v>676</v>
      </c>
      <c r="UNE37" s="6" t="s">
        <v>622</v>
      </c>
      <c r="UNF37" s="7" t="s">
        <v>676</v>
      </c>
      <c r="UNG37" s="6" t="s">
        <v>622</v>
      </c>
      <c r="UNH37" s="7" t="s">
        <v>676</v>
      </c>
      <c r="UNI37" s="6" t="s">
        <v>622</v>
      </c>
      <c r="UNJ37" s="7" t="s">
        <v>676</v>
      </c>
      <c r="UNK37" s="6" t="s">
        <v>622</v>
      </c>
      <c r="UNL37" s="7" t="s">
        <v>676</v>
      </c>
      <c r="UNM37" s="6" t="s">
        <v>622</v>
      </c>
      <c r="UNN37" s="7" t="s">
        <v>676</v>
      </c>
      <c r="UNO37" s="6" t="s">
        <v>622</v>
      </c>
      <c r="UNP37" s="7" t="s">
        <v>676</v>
      </c>
      <c r="UNQ37" s="6" t="s">
        <v>622</v>
      </c>
      <c r="UNR37" s="7" t="s">
        <v>676</v>
      </c>
      <c r="UNS37" s="6" t="s">
        <v>622</v>
      </c>
      <c r="UNT37" s="7" t="s">
        <v>676</v>
      </c>
      <c r="UNU37" s="6" t="s">
        <v>622</v>
      </c>
      <c r="UNV37" s="7" t="s">
        <v>676</v>
      </c>
      <c r="UNW37" s="6" t="s">
        <v>622</v>
      </c>
      <c r="UNX37" s="7" t="s">
        <v>676</v>
      </c>
      <c r="UNY37" s="6" t="s">
        <v>622</v>
      </c>
      <c r="UNZ37" s="7" t="s">
        <v>676</v>
      </c>
      <c r="UOA37" s="6" t="s">
        <v>622</v>
      </c>
      <c r="UOB37" s="7" t="s">
        <v>676</v>
      </c>
      <c r="UOC37" s="6" t="s">
        <v>622</v>
      </c>
      <c r="UOD37" s="7" t="s">
        <v>676</v>
      </c>
      <c r="UOE37" s="6" t="s">
        <v>622</v>
      </c>
      <c r="UOF37" s="7" t="s">
        <v>676</v>
      </c>
      <c r="UOG37" s="6" t="s">
        <v>622</v>
      </c>
      <c r="UOH37" s="7" t="s">
        <v>676</v>
      </c>
      <c r="UOI37" s="6" t="s">
        <v>622</v>
      </c>
      <c r="UOJ37" s="7" t="s">
        <v>676</v>
      </c>
      <c r="UOK37" s="6" t="s">
        <v>622</v>
      </c>
      <c r="UOL37" s="7" t="s">
        <v>676</v>
      </c>
      <c r="UOM37" s="6" t="s">
        <v>622</v>
      </c>
      <c r="UON37" s="7" t="s">
        <v>676</v>
      </c>
      <c r="UOO37" s="6" t="s">
        <v>622</v>
      </c>
      <c r="UOP37" s="7" t="s">
        <v>676</v>
      </c>
      <c r="UOQ37" s="6" t="s">
        <v>622</v>
      </c>
      <c r="UOR37" s="7" t="s">
        <v>676</v>
      </c>
      <c r="UOS37" s="6" t="s">
        <v>622</v>
      </c>
      <c r="UOT37" s="7" t="s">
        <v>676</v>
      </c>
      <c r="UOU37" s="6" t="s">
        <v>622</v>
      </c>
      <c r="UOV37" s="7" t="s">
        <v>676</v>
      </c>
      <c r="UOW37" s="6" t="s">
        <v>622</v>
      </c>
      <c r="UOX37" s="7" t="s">
        <v>676</v>
      </c>
      <c r="UOY37" s="6" t="s">
        <v>622</v>
      </c>
      <c r="UOZ37" s="7" t="s">
        <v>676</v>
      </c>
      <c r="UPA37" s="6" t="s">
        <v>622</v>
      </c>
      <c r="UPB37" s="7" t="s">
        <v>676</v>
      </c>
      <c r="UPC37" s="6" t="s">
        <v>622</v>
      </c>
      <c r="UPD37" s="7" t="s">
        <v>676</v>
      </c>
      <c r="UPE37" s="6" t="s">
        <v>622</v>
      </c>
      <c r="UPF37" s="7" t="s">
        <v>676</v>
      </c>
      <c r="UPG37" s="6" t="s">
        <v>622</v>
      </c>
      <c r="UPH37" s="7" t="s">
        <v>676</v>
      </c>
      <c r="UPI37" s="6" t="s">
        <v>622</v>
      </c>
      <c r="UPJ37" s="7" t="s">
        <v>676</v>
      </c>
      <c r="UPK37" s="6" t="s">
        <v>622</v>
      </c>
      <c r="UPL37" s="7" t="s">
        <v>676</v>
      </c>
      <c r="UPM37" s="6" t="s">
        <v>622</v>
      </c>
      <c r="UPN37" s="7" t="s">
        <v>676</v>
      </c>
      <c r="UPO37" s="6" t="s">
        <v>622</v>
      </c>
      <c r="UPP37" s="7" t="s">
        <v>676</v>
      </c>
      <c r="UPQ37" s="6" t="s">
        <v>622</v>
      </c>
      <c r="UPR37" s="7" t="s">
        <v>676</v>
      </c>
      <c r="UPS37" s="6" t="s">
        <v>622</v>
      </c>
      <c r="UPT37" s="7" t="s">
        <v>676</v>
      </c>
      <c r="UPU37" s="6" t="s">
        <v>622</v>
      </c>
      <c r="UPV37" s="7" t="s">
        <v>676</v>
      </c>
      <c r="UPW37" s="6" t="s">
        <v>622</v>
      </c>
      <c r="UPX37" s="7" t="s">
        <v>676</v>
      </c>
      <c r="UPY37" s="6" t="s">
        <v>622</v>
      </c>
      <c r="UPZ37" s="7" t="s">
        <v>676</v>
      </c>
      <c r="UQA37" s="6" t="s">
        <v>622</v>
      </c>
      <c r="UQB37" s="7" t="s">
        <v>676</v>
      </c>
      <c r="UQC37" s="6" t="s">
        <v>622</v>
      </c>
      <c r="UQD37" s="7" t="s">
        <v>676</v>
      </c>
      <c r="UQE37" s="6" t="s">
        <v>622</v>
      </c>
      <c r="UQF37" s="7" t="s">
        <v>676</v>
      </c>
      <c r="UQG37" s="6" t="s">
        <v>622</v>
      </c>
      <c r="UQH37" s="7" t="s">
        <v>676</v>
      </c>
      <c r="UQI37" s="6" t="s">
        <v>622</v>
      </c>
      <c r="UQJ37" s="7" t="s">
        <v>676</v>
      </c>
      <c r="UQK37" s="6" t="s">
        <v>622</v>
      </c>
      <c r="UQL37" s="7" t="s">
        <v>676</v>
      </c>
      <c r="UQM37" s="6" t="s">
        <v>622</v>
      </c>
      <c r="UQN37" s="7" t="s">
        <v>676</v>
      </c>
      <c r="UQO37" s="6" t="s">
        <v>622</v>
      </c>
      <c r="UQP37" s="7" t="s">
        <v>676</v>
      </c>
      <c r="UQQ37" s="6" t="s">
        <v>622</v>
      </c>
      <c r="UQR37" s="7" t="s">
        <v>676</v>
      </c>
      <c r="UQS37" s="6" t="s">
        <v>622</v>
      </c>
      <c r="UQT37" s="7" t="s">
        <v>676</v>
      </c>
      <c r="UQU37" s="6" t="s">
        <v>622</v>
      </c>
      <c r="UQV37" s="7" t="s">
        <v>676</v>
      </c>
      <c r="UQW37" s="6" t="s">
        <v>622</v>
      </c>
      <c r="UQX37" s="7" t="s">
        <v>676</v>
      </c>
      <c r="UQY37" s="6" t="s">
        <v>622</v>
      </c>
      <c r="UQZ37" s="7" t="s">
        <v>676</v>
      </c>
      <c r="URA37" s="6" t="s">
        <v>622</v>
      </c>
      <c r="URB37" s="7" t="s">
        <v>676</v>
      </c>
      <c r="URC37" s="6" t="s">
        <v>622</v>
      </c>
      <c r="URD37" s="7" t="s">
        <v>676</v>
      </c>
      <c r="URE37" s="6" t="s">
        <v>622</v>
      </c>
      <c r="URF37" s="7" t="s">
        <v>676</v>
      </c>
      <c r="URG37" s="6" t="s">
        <v>622</v>
      </c>
      <c r="URH37" s="7" t="s">
        <v>676</v>
      </c>
      <c r="URI37" s="6" t="s">
        <v>622</v>
      </c>
      <c r="URJ37" s="7" t="s">
        <v>676</v>
      </c>
      <c r="URK37" s="6" t="s">
        <v>622</v>
      </c>
      <c r="URL37" s="7" t="s">
        <v>676</v>
      </c>
      <c r="URM37" s="6" t="s">
        <v>622</v>
      </c>
      <c r="URN37" s="7" t="s">
        <v>676</v>
      </c>
      <c r="URO37" s="6" t="s">
        <v>622</v>
      </c>
      <c r="URP37" s="7" t="s">
        <v>676</v>
      </c>
      <c r="URQ37" s="6" t="s">
        <v>622</v>
      </c>
      <c r="URR37" s="7" t="s">
        <v>676</v>
      </c>
      <c r="URS37" s="6" t="s">
        <v>622</v>
      </c>
      <c r="URT37" s="7" t="s">
        <v>676</v>
      </c>
      <c r="URU37" s="6" t="s">
        <v>622</v>
      </c>
      <c r="URV37" s="7" t="s">
        <v>676</v>
      </c>
      <c r="URW37" s="6" t="s">
        <v>622</v>
      </c>
      <c r="URX37" s="7" t="s">
        <v>676</v>
      </c>
      <c r="URY37" s="6" t="s">
        <v>622</v>
      </c>
      <c r="URZ37" s="7" t="s">
        <v>676</v>
      </c>
      <c r="USA37" s="6" t="s">
        <v>622</v>
      </c>
      <c r="USB37" s="7" t="s">
        <v>676</v>
      </c>
      <c r="USC37" s="6" t="s">
        <v>622</v>
      </c>
      <c r="USD37" s="7" t="s">
        <v>676</v>
      </c>
      <c r="USE37" s="6" t="s">
        <v>622</v>
      </c>
      <c r="USF37" s="7" t="s">
        <v>676</v>
      </c>
      <c r="USG37" s="6" t="s">
        <v>622</v>
      </c>
      <c r="USH37" s="7" t="s">
        <v>676</v>
      </c>
      <c r="USI37" s="6" t="s">
        <v>622</v>
      </c>
      <c r="USJ37" s="7" t="s">
        <v>676</v>
      </c>
      <c r="USK37" s="6" t="s">
        <v>622</v>
      </c>
      <c r="USL37" s="7" t="s">
        <v>676</v>
      </c>
      <c r="USM37" s="6" t="s">
        <v>622</v>
      </c>
      <c r="USN37" s="7" t="s">
        <v>676</v>
      </c>
      <c r="USO37" s="6" t="s">
        <v>622</v>
      </c>
      <c r="USP37" s="7" t="s">
        <v>676</v>
      </c>
      <c r="USQ37" s="6" t="s">
        <v>622</v>
      </c>
      <c r="USR37" s="7" t="s">
        <v>676</v>
      </c>
      <c r="USS37" s="6" t="s">
        <v>622</v>
      </c>
      <c r="UST37" s="7" t="s">
        <v>676</v>
      </c>
      <c r="USU37" s="6" t="s">
        <v>622</v>
      </c>
      <c r="USV37" s="7" t="s">
        <v>676</v>
      </c>
      <c r="USW37" s="6" t="s">
        <v>622</v>
      </c>
      <c r="USX37" s="7" t="s">
        <v>676</v>
      </c>
      <c r="USY37" s="6" t="s">
        <v>622</v>
      </c>
      <c r="USZ37" s="7" t="s">
        <v>676</v>
      </c>
      <c r="UTA37" s="6" t="s">
        <v>622</v>
      </c>
      <c r="UTB37" s="7" t="s">
        <v>676</v>
      </c>
      <c r="UTC37" s="6" t="s">
        <v>622</v>
      </c>
      <c r="UTD37" s="7" t="s">
        <v>676</v>
      </c>
      <c r="UTE37" s="6" t="s">
        <v>622</v>
      </c>
      <c r="UTF37" s="7" t="s">
        <v>676</v>
      </c>
      <c r="UTG37" s="6" t="s">
        <v>622</v>
      </c>
      <c r="UTH37" s="7" t="s">
        <v>676</v>
      </c>
      <c r="UTI37" s="6" t="s">
        <v>622</v>
      </c>
      <c r="UTJ37" s="7" t="s">
        <v>676</v>
      </c>
      <c r="UTK37" s="6" t="s">
        <v>622</v>
      </c>
      <c r="UTL37" s="7" t="s">
        <v>676</v>
      </c>
      <c r="UTM37" s="6" t="s">
        <v>622</v>
      </c>
      <c r="UTN37" s="7" t="s">
        <v>676</v>
      </c>
      <c r="UTO37" s="6" t="s">
        <v>622</v>
      </c>
      <c r="UTP37" s="7" t="s">
        <v>676</v>
      </c>
      <c r="UTQ37" s="6" t="s">
        <v>622</v>
      </c>
      <c r="UTR37" s="7" t="s">
        <v>676</v>
      </c>
      <c r="UTS37" s="6" t="s">
        <v>622</v>
      </c>
      <c r="UTT37" s="7" t="s">
        <v>676</v>
      </c>
      <c r="UTU37" s="6" t="s">
        <v>622</v>
      </c>
      <c r="UTV37" s="7" t="s">
        <v>676</v>
      </c>
      <c r="UTW37" s="6" t="s">
        <v>622</v>
      </c>
      <c r="UTX37" s="7" t="s">
        <v>676</v>
      </c>
      <c r="UTY37" s="6" t="s">
        <v>622</v>
      </c>
      <c r="UTZ37" s="7" t="s">
        <v>676</v>
      </c>
      <c r="UUA37" s="6" t="s">
        <v>622</v>
      </c>
      <c r="UUB37" s="7" t="s">
        <v>676</v>
      </c>
      <c r="UUC37" s="6" t="s">
        <v>622</v>
      </c>
      <c r="UUD37" s="7" t="s">
        <v>676</v>
      </c>
      <c r="UUE37" s="6" t="s">
        <v>622</v>
      </c>
      <c r="UUF37" s="7" t="s">
        <v>676</v>
      </c>
      <c r="UUG37" s="6" t="s">
        <v>622</v>
      </c>
      <c r="UUH37" s="7" t="s">
        <v>676</v>
      </c>
      <c r="UUI37" s="6" t="s">
        <v>622</v>
      </c>
      <c r="UUJ37" s="7" t="s">
        <v>676</v>
      </c>
      <c r="UUK37" s="6" t="s">
        <v>622</v>
      </c>
      <c r="UUL37" s="7" t="s">
        <v>676</v>
      </c>
      <c r="UUM37" s="6" t="s">
        <v>622</v>
      </c>
      <c r="UUN37" s="7" t="s">
        <v>676</v>
      </c>
      <c r="UUO37" s="6" t="s">
        <v>622</v>
      </c>
      <c r="UUP37" s="7" t="s">
        <v>676</v>
      </c>
      <c r="UUQ37" s="6" t="s">
        <v>622</v>
      </c>
      <c r="UUR37" s="7" t="s">
        <v>676</v>
      </c>
      <c r="UUS37" s="6" t="s">
        <v>622</v>
      </c>
      <c r="UUT37" s="7" t="s">
        <v>676</v>
      </c>
      <c r="UUU37" s="6" t="s">
        <v>622</v>
      </c>
      <c r="UUV37" s="7" t="s">
        <v>676</v>
      </c>
      <c r="UUW37" s="6" t="s">
        <v>622</v>
      </c>
      <c r="UUX37" s="7" t="s">
        <v>676</v>
      </c>
      <c r="UUY37" s="6" t="s">
        <v>622</v>
      </c>
      <c r="UUZ37" s="7" t="s">
        <v>676</v>
      </c>
      <c r="UVA37" s="6" t="s">
        <v>622</v>
      </c>
      <c r="UVB37" s="7" t="s">
        <v>676</v>
      </c>
      <c r="UVC37" s="6" t="s">
        <v>622</v>
      </c>
      <c r="UVD37" s="7" t="s">
        <v>676</v>
      </c>
      <c r="UVE37" s="6" t="s">
        <v>622</v>
      </c>
      <c r="UVF37" s="7" t="s">
        <v>676</v>
      </c>
      <c r="UVG37" s="6" t="s">
        <v>622</v>
      </c>
      <c r="UVH37" s="7" t="s">
        <v>676</v>
      </c>
      <c r="UVI37" s="6" t="s">
        <v>622</v>
      </c>
      <c r="UVJ37" s="7" t="s">
        <v>676</v>
      </c>
      <c r="UVK37" s="6" t="s">
        <v>622</v>
      </c>
      <c r="UVL37" s="7" t="s">
        <v>676</v>
      </c>
      <c r="UVM37" s="6" t="s">
        <v>622</v>
      </c>
      <c r="UVN37" s="7" t="s">
        <v>676</v>
      </c>
      <c r="UVO37" s="6" t="s">
        <v>622</v>
      </c>
      <c r="UVP37" s="7" t="s">
        <v>676</v>
      </c>
      <c r="UVQ37" s="6" t="s">
        <v>622</v>
      </c>
      <c r="UVR37" s="7" t="s">
        <v>676</v>
      </c>
      <c r="UVS37" s="6" t="s">
        <v>622</v>
      </c>
      <c r="UVT37" s="7" t="s">
        <v>676</v>
      </c>
      <c r="UVU37" s="6" t="s">
        <v>622</v>
      </c>
      <c r="UVV37" s="7" t="s">
        <v>676</v>
      </c>
      <c r="UVW37" s="6" t="s">
        <v>622</v>
      </c>
      <c r="UVX37" s="7" t="s">
        <v>676</v>
      </c>
      <c r="UVY37" s="6" t="s">
        <v>622</v>
      </c>
      <c r="UVZ37" s="7" t="s">
        <v>676</v>
      </c>
      <c r="UWA37" s="6" t="s">
        <v>622</v>
      </c>
      <c r="UWB37" s="7" t="s">
        <v>676</v>
      </c>
      <c r="UWC37" s="6" t="s">
        <v>622</v>
      </c>
      <c r="UWD37" s="7" t="s">
        <v>676</v>
      </c>
      <c r="UWE37" s="6" t="s">
        <v>622</v>
      </c>
      <c r="UWF37" s="7" t="s">
        <v>676</v>
      </c>
      <c r="UWG37" s="6" t="s">
        <v>622</v>
      </c>
      <c r="UWH37" s="7" t="s">
        <v>676</v>
      </c>
      <c r="UWI37" s="6" t="s">
        <v>622</v>
      </c>
      <c r="UWJ37" s="7" t="s">
        <v>676</v>
      </c>
      <c r="UWK37" s="6" t="s">
        <v>622</v>
      </c>
      <c r="UWL37" s="7" t="s">
        <v>676</v>
      </c>
      <c r="UWM37" s="6" t="s">
        <v>622</v>
      </c>
      <c r="UWN37" s="7" t="s">
        <v>676</v>
      </c>
      <c r="UWO37" s="6" t="s">
        <v>622</v>
      </c>
      <c r="UWP37" s="7" t="s">
        <v>676</v>
      </c>
      <c r="UWQ37" s="6" t="s">
        <v>622</v>
      </c>
      <c r="UWR37" s="7" t="s">
        <v>676</v>
      </c>
      <c r="UWS37" s="6" t="s">
        <v>622</v>
      </c>
      <c r="UWT37" s="7" t="s">
        <v>676</v>
      </c>
      <c r="UWU37" s="6" t="s">
        <v>622</v>
      </c>
      <c r="UWV37" s="7" t="s">
        <v>676</v>
      </c>
      <c r="UWW37" s="6" t="s">
        <v>622</v>
      </c>
      <c r="UWX37" s="7" t="s">
        <v>676</v>
      </c>
      <c r="UWY37" s="6" t="s">
        <v>622</v>
      </c>
      <c r="UWZ37" s="7" t="s">
        <v>676</v>
      </c>
      <c r="UXA37" s="6" t="s">
        <v>622</v>
      </c>
      <c r="UXB37" s="7" t="s">
        <v>676</v>
      </c>
      <c r="UXC37" s="6" t="s">
        <v>622</v>
      </c>
      <c r="UXD37" s="7" t="s">
        <v>676</v>
      </c>
      <c r="UXE37" s="6" t="s">
        <v>622</v>
      </c>
      <c r="UXF37" s="7" t="s">
        <v>676</v>
      </c>
      <c r="UXG37" s="6" t="s">
        <v>622</v>
      </c>
      <c r="UXH37" s="7" t="s">
        <v>676</v>
      </c>
      <c r="UXI37" s="6" t="s">
        <v>622</v>
      </c>
      <c r="UXJ37" s="7" t="s">
        <v>676</v>
      </c>
      <c r="UXK37" s="6" t="s">
        <v>622</v>
      </c>
      <c r="UXL37" s="7" t="s">
        <v>676</v>
      </c>
      <c r="UXM37" s="6" t="s">
        <v>622</v>
      </c>
      <c r="UXN37" s="7" t="s">
        <v>676</v>
      </c>
      <c r="UXO37" s="6" t="s">
        <v>622</v>
      </c>
      <c r="UXP37" s="7" t="s">
        <v>676</v>
      </c>
      <c r="UXQ37" s="6" t="s">
        <v>622</v>
      </c>
      <c r="UXR37" s="7" t="s">
        <v>676</v>
      </c>
      <c r="UXS37" s="6" t="s">
        <v>622</v>
      </c>
      <c r="UXT37" s="7" t="s">
        <v>676</v>
      </c>
      <c r="UXU37" s="6" t="s">
        <v>622</v>
      </c>
      <c r="UXV37" s="7" t="s">
        <v>676</v>
      </c>
      <c r="UXW37" s="6" t="s">
        <v>622</v>
      </c>
      <c r="UXX37" s="7" t="s">
        <v>676</v>
      </c>
      <c r="UXY37" s="6" t="s">
        <v>622</v>
      </c>
      <c r="UXZ37" s="7" t="s">
        <v>676</v>
      </c>
      <c r="UYA37" s="6" t="s">
        <v>622</v>
      </c>
      <c r="UYB37" s="7" t="s">
        <v>676</v>
      </c>
      <c r="UYC37" s="6" t="s">
        <v>622</v>
      </c>
      <c r="UYD37" s="7" t="s">
        <v>676</v>
      </c>
      <c r="UYE37" s="6" t="s">
        <v>622</v>
      </c>
      <c r="UYF37" s="7" t="s">
        <v>676</v>
      </c>
      <c r="UYG37" s="6" t="s">
        <v>622</v>
      </c>
      <c r="UYH37" s="7" t="s">
        <v>676</v>
      </c>
      <c r="UYI37" s="6" t="s">
        <v>622</v>
      </c>
      <c r="UYJ37" s="7" t="s">
        <v>676</v>
      </c>
      <c r="UYK37" s="6" t="s">
        <v>622</v>
      </c>
      <c r="UYL37" s="7" t="s">
        <v>676</v>
      </c>
      <c r="UYM37" s="6" t="s">
        <v>622</v>
      </c>
      <c r="UYN37" s="7" t="s">
        <v>676</v>
      </c>
      <c r="UYO37" s="6" t="s">
        <v>622</v>
      </c>
      <c r="UYP37" s="7" t="s">
        <v>676</v>
      </c>
      <c r="UYQ37" s="6" t="s">
        <v>622</v>
      </c>
      <c r="UYR37" s="7" t="s">
        <v>676</v>
      </c>
      <c r="UYS37" s="6" t="s">
        <v>622</v>
      </c>
      <c r="UYT37" s="7" t="s">
        <v>676</v>
      </c>
      <c r="UYU37" s="6" t="s">
        <v>622</v>
      </c>
      <c r="UYV37" s="7" t="s">
        <v>676</v>
      </c>
      <c r="UYW37" s="6" t="s">
        <v>622</v>
      </c>
      <c r="UYX37" s="7" t="s">
        <v>676</v>
      </c>
      <c r="UYY37" s="6" t="s">
        <v>622</v>
      </c>
      <c r="UYZ37" s="7" t="s">
        <v>676</v>
      </c>
      <c r="UZA37" s="6" t="s">
        <v>622</v>
      </c>
      <c r="UZB37" s="7" t="s">
        <v>676</v>
      </c>
      <c r="UZC37" s="6" t="s">
        <v>622</v>
      </c>
      <c r="UZD37" s="7" t="s">
        <v>676</v>
      </c>
      <c r="UZE37" s="6" t="s">
        <v>622</v>
      </c>
      <c r="UZF37" s="7" t="s">
        <v>676</v>
      </c>
      <c r="UZG37" s="6" t="s">
        <v>622</v>
      </c>
      <c r="UZH37" s="7" t="s">
        <v>676</v>
      </c>
      <c r="UZI37" s="6" t="s">
        <v>622</v>
      </c>
      <c r="UZJ37" s="7" t="s">
        <v>676</v>
      </c>
      <c r="UZK37" s="6" t="s">
        <v>622</v>
      </c>
      <c r="UZL37" s="7" t="s">
        <v>676</v>
      </c>
      <c r="UZM37" s="6" t="s">
        <v>622</v>
      </c>
      <c r="UZN37" s="7" t="s">
        <v>676</v>
      </c>
      <c r="UZO37" s="6" t="s">
        <v>622</v>
      </c>
      <c r="UZP37" s="7" t="s">
        <v>676</v>
      </c>
      <c r="UZQ37" s="6" t="s">
        <v>622</v>
      </c>
      <c r="UZR37" s="7" t="s">
        <v>676</v>
      </c>
      <c r="UZS37" s="6" t="s">
        <v>622</v>
      </c>
      <c r="UZT37" s="7" t="s">
        <v>676</v>
      </c>
      <c r="UZU37" s="6" t="s">
        <v>622</v>
      </c>
      <c r="UZV37" s="7" t="s">
        <v>676</v>
      </c>
      <c r="UZW37" s="6" t="s">
        <v>622</v>
      </c>
      <c r="UZX37" s="7" t="s">
        <v>676</v>
      </c>
      <c r="UZY37" s="6" t="s">
        <v>622</v>
      </c>
      <c r="UZZ37" s="7" t="s">
        <v>676</v>
      </c>
      <c r="VAA37" s="6" t="s">
        <v>622</v>
      </c>
      <c r="VAB37" s="7" t="s">
        <v>676</v>
      </c>
      <c r="VAC37" s="6" t="s">
        <v>622</v>
      </c>
      <c r="VAD37" s="7" t="s">
        <v>676</v>
      </c>
      <c r="VAE37" s="6" t="s">
        <v>622</v>
      </c>
      <c r="VAF37" s="7" t="s">
        <v>676</v>
      </c>
      <c r="VAG37" s="6" t="s">
        <v>622</v>
      </c>
      <c r="VAH37" s="7" t="s">
        <v>676</v>
      </c>
      <c r="VAI37" s="6" t="s">
        <v>622</v>
      </c>
      <c r="VAJ37" s="7" t="s">
        <v>676</v>
      </c>
      <c r="VAK37" s="6" t="s">
        <v>622</v>
      </c>
      <c r="VAL37" s="7" t="s">
        <v>676</v>
      </c>
      <c r="VAM37" s="6" t="s">
        <v>622</v>
      </c>
      <c r="VAN37" s="7" t="s">
        <v>676</v>
      </c>
      <c r="VAO37" s="6" t="s">
        <v>622</v>
      </c>
      <c r="VAP37" s="7" t="s">
        <v>676</v>
      </c>
      <c r="VAQ37" s="6" t="s">
        <v>622</v>
      </c>
      <c r="VAR37" s="7" t="s">
        <v>676</v>
      </c>
      <c r="VAS37" s="6" t="s">
        <v>622</v>
      </c>
      <c r="VAT37" s="7" t="s">
        <v>676</v>
      </c>
      <c r="VAU37" s="6" t="s">
        <v>622</v>
      </c>
      <c r="VAV37" s="7" t="s">
        <v>676</v>
      </c>
      <c r="VAW37" s="6" t="s">
        <v>622</v>
      </c>
      <c r="VAX37" s="7" t="s">
        <v>676</v>
      </c>
      <c r="VAY37" s="6" t="s">
        <v>622</v>
      </c>
      <c r="VAZ37" s="7" t="s">
        <v>676</v>
      </c>
      <c r="VBA37" s="6" t="s">
        <v>622</v>
      </c>
      <c r="VBB37" s="7" t="s">
        <v>676</v>
      </c>
      <c r="VBC37" s="6" t="s">
        <v>622</v>
      </c>
      <c r="VBD37" s="7" t="s">
        <v>676</v>
      </c>
      <c r="VBE37" s="6" t="s">
        <v>622</v>
      </c>
      <c r="VBF37" s="7" t="s">
        <v>676</v>
      </c>
      <c r="VBG37" s="6" t="s">
        <v>622</v>
      </c>
      <c r="VBH37" s="7" t="s">
        <v>676</v>
      </c>
      <c r="VBI37" s="6" t="s">
        <v>622</v>
      </c>
      <c r="VBJ37" s="7" t="s">
        <v>676</v>
      </c>
      <c r="VBK37" s="6" t="s">
        <v>622</v>
      </c>
      <c r="VBL37" s="7" t="s">
        <v>676</v>
      </c>
      <c r="VBM37" s="6" t="s">
        <v>622</v>
      </c>
      <c r="VBN37" s="7" t="s">
        <v>676</v>
      </c>
      <c r="VBO37" s="6" t="s">
        <v>622</v>
      </c>
      <c r="VBP37" s="7" t="s">
        <v>676</v>
      </c>
      <c r="VBQ37" s="6" t="s">
        <v>622</v>
      </c>
      <c r="VBR37" s="7" t="s">
        <v>676</v>
      </c>
      <c r="VBS37" s="6" t="s">
        <v>622</v>
      </c>
      <c r="VBT37" s="7" t="s">
        <v>676</v>
      </c>
      <c r="VBU37" s="6" t="s">
        <v>622</v>
      </c>
      <c r="VBV37" s="7" t="s">
        <v>676</v>
      </c>
      <c r="VBW37" s="6" t="s">
        <v>622</v>
      </c>
      <c r="VBX37" s="7" t="s">
        <v>676</v>
      </c>
      <c r="VBY37" s="6" t="s">
        <v>622</v>
      </c>
      <c r="VBZ37" s="7" t="s">
        <v>676</v>
      </c>
      <c r="VCA37" s="6" t="s">
        <v>622</v>
      </c>
      <c r="VCB37" s="7" t="s">
        <v>676</v>
      </c>
      <c r="VCC37" s="6" t="s">
        <v>622</v>
      </c>
      <c r="VCD37" s="7" t="s">
        <v>676</v>
      </c>
      <c r="VCE37" s="6" t="s">
        <v>622</v>
      </c>
      <c r="VCF37" s="7" t="s">
        <v>676</v>
      </c>
      <c r="VCG37" s="6" t="s">
        <v>622</v>
      </c>
      <c r="VCH37" s="7" t="s">
        <v>676</v>
      </c>
      <c r="VCI37" s="6" t="s">
        <v>622</v>
      </c>
      <c r="VCJ37" s="7" t="s">
        <v>676</v>
      </c>
      <c r="VCK37" s="6" t="s">
        <v>622</v>
      </c>
      <c r="VCL37" s="7" t="s">
        <v>676</v>
      </c>
      <c r="VCM37" s="6" t="s">
        <v>622</v>
      </c>
      <c r="VCN37" s="7" t="s">
        <v>676</v>
      </c>
      <c r="VCO37" s="6" t="s">
        <v>622</v>
      </c>
      <c r="VCP37" s="7" t="s">
        <v>676</v>
      </c>
      <c r="VCQ37" s="6" t="s">
        <v>622</v>
      </c>
      <c r="VCR37" s="7" t="s">
        <v>676</v>
      </c>
      <c r="VCS37" s="6" t="s">
        <v>622</v>
      </c>
      <c r="VCT37" s="7" t="s">
        <v>676</v>
      </c>
      <c r="VCU37" s="6" t="s">
        <v>622</v>
      </c>
      <c r="VCV37" s="7" t="s">
        <v>676</v>
      </c>
      <c r="VCW37" s="6" t="s">
        <v>622</v>
      </c>
      <c r="VCX37" s="7" t="s">
        <v>676</v>
      </c>
      <c r="VCY37" s="6" t="s">
        <v>622</v>
      </c>
      <c r="VCZ37" s="7" t="s">
        <v>676</v>
      </c>
      <c r="VDA37" s="6" t="s">
        <v>622</v>
      </c>
      <c r="VDB37" s="7" t="s">
        <v>676</v>
      </c>
      <c r="VDC37" s="6" t="s">
        <v>622</v>
      </c>
      <c r="VDD37" s="7" t="s">
        <v>676</v>
      </c>
      <c r="VDE37" s="6" t="s">
        <v>622</v>
      </c>
      <c r="VDF37" s="7" t="s">
        <v>676</v>
      </c>
      <c r="VDG37" s="6" t="s">
        <v>622</v>
      </c>
      <c r="VDH37" s="7" t="s">
        <v>676</v>
      </c>
      <c r="VDI37" s="6" t="s">
        <v>622</v>
      </c>
      <c r="VDJ37" s="7" t="s">
        <v>676</v>
      </c>
      <c r="VDK37" s="6" t="s">
        <v>622</v>
      </c>
      <c r="VDL37" s="7" t="s">
        <v>676</v>
      </c>
      <c r="VDM37" s="6" t="s">
        <v>622</v>
      </c>
      <c r="VDN37" s="7" t="s">
        <v>676</v>
      </c>
      <c r="VDO37" s="6" t="s">
        <v>622</v>
      </c>
      <c r="VDP37" s="7" t="s">
        <v>676</v>
      </c>
      <c r="VDQ37" s="6" t="s">
        <v>622</v>
      </c>
      <c r="VDR37" s="7" t="s">
        <v>676</v>
      </c>
      <c r="VDS37" s="6" t="s">
        <v>622</v>
      </c>
      <c r="VDT37" s="7" t="s">
        <v>676</v>
      </c>
      <c r="VDU37" s="6" t="s">
        <v>622</v>
      </c>
      <c r="VDV37" s="7" t="s">
        <v>676</v>
      </c>
      <c r="VDW37" s="6" t="s">
        <v>622</v>
      </c>
      <c r="VDX37" s="7" t="s">
        <v>676</v>
      </c>
      <c r="VDY37" s="6" t="s">
        <v>622</v>
      </c>
      <c r="VDZ37" s="7" t="s">
        <v>676</v>
      </c>
      <c r="VEA37" s="6" t="s">
        <v>622</v>
      </c>
      <c r="VEB37" s="7" t="s">
        <v>676</v>
      </c>
      <c r="VEC37" s="6" t="s">
        <v>622</v>
      </c>
      <c r="VED37" s="7" t="s">
        <v>676</v>
      </c>
      <c r="VEE37" s="6" t="s">
        <v>622</v>
      </c>
      <c r="VEF37" s="7" t="s">
        <v>676</v>
      </c>
      <c r="VEG37" s="6" t="s">
        <v>622</v>
      </c>
      <c r="VEH37" s="7" t="s">
        <v>676</v>
      </c>
      <c r="VEI37" s="6" t="s">
        <v>622</v>
      </c>
      <c r="VEJ37" s="7" t="s">
        <v>676</v>
      </c>
      <c r="VEK37" s="6" t="s">
        <v>622</v>
      </c>
      <c r="VEL37" s="7" t="s">
        <v>676</v>
      </c>
      <c r="VEM37" s="6" t="s">
        <v>622</v>
      </c>
      <c r="VEN37" s="7" t="s">
        <v>676</v>
      </c>
      <c r="VEO37" s="6" t="s">
        <v>622</v>
      </c>
      <c r="VEP37" s="7" t="s">
        <v>676</v>
      </c>
      <c r="VEQ37" s="6" t="s">
        <v>622</v>
      </c>
      <c r="VER37" s="7" t="s">
        <v>676</v>
      </c>
      <c r="VES37" s="6" t="s">
        <v>622</v>
      </c>
      <c r="VET37" s="7" t="s">
        <v>676</v>
      </c>
      <c r="VEU37" s="6" t="s">
        <v>622</v>
      </c>
      <c r="VEV37" s="7" t="s">
        <v>676</v>
      </c>
      <c r="VEW37" s="6" t="s">
        <v>622</v>
      </c>
      <c r="VEX37" s="7" t="s">
        <v>676</v>
      </c>
      <c r="VEY37" s="6" t="s">
        <v>622</v>
      </c>
      <c r="VEZ37" s="7" t="s">
        <v>676</v>
      </c>
      <c r="VFA37" s="6" t="s">
        <v>622</v>
      </c>
      <c r="VFB37" s="7" t="s">
        <v>676</v>
      </c>
      <c r="VFC37" s="6" t="s">
        <v>622</v>
      </c>
      <c r="VFD37" s="7" t="s">
        <v>676</v>
      </c>
      <c r="VFE37" s="6" t="s">
        <v>622</v>
      </c>
      <c r="VFF37" s="7" t="s">
        <v>676</v>
      </c>
      <c r="VFG37" s="6" t="s">
        <v>622</v>
      </c>
      <c r="VFH37" s="7" t="s">
        <v>676</v>
      </c>
      <c r="VFI37" s="6" t="s">
        <v>622</v>
      </c>
      <c r="VFJ37" s="7" t="s">
        <v>676</v>
      </c>
      <c r="VFK37" s="6" t="s">
        <v>622</v>
      </c>
      <c r="VFL37" s="7" t="s">
        <v>676</v>
      </c>
      <c r="VFM37" s="6" t="s">
        <v>622</v>
      </c>
      <c r="VFN37" s="7" t="s">
        <v>676</v>
      </c>
      <c r="VFO37" s="6" t="s">
        <v>622</v>
      </c>
      <c r="VFP37" s="7" t="s">
        <v>676</v>
      </c>
      <c r="VFQ37" s="6" t="s">
        <v>622</v>
      </c>
      <c r="VFR37" s="7" t="s">
        <v>676</v>
      </c>
      <c r="VFS37" s="6" t="s">
        <v>622</v>
      </c>
      <c r="VFT37" s="7" t="s">
        <v>676</v>
      </c>
      <c r="VFU37" s="6" t="s">
        <v>622</v>
      </c>
      <c r="VFV37" s="7" t="s">
        <v>676</v>
      </c>
      <c r="VFW37" s="6" t="s">
        <v>622</v>
      </c>
      <c r="VFX37" s="7" t="s">
        <v>676</v>
      </c>
      <c r="VFY37" s="6" t="s">
        <v>622</v>
      </c>
      <c r="VFZ37" s="7" t="s">
        <v>676</v>
      </c>
      <c r="VGA37" s="6" t="s">
        <v>622</v>
      </c>
      <c r="VGB37" s="7" t="s">
        <v>676</v>
      </c>
      <c r="VGC37" s="6" t="s">
        <v>622</v>
      </c>
      <c r="VGD37" s="7" t="s">
        <v>676</v>
      </c>
      <c r="VGE37" s="6" t="s">
        <v>622</v>
      </c>
      <c r="VGF37" s="7" t="s">
        <v>676</v>
      </c>
      <c r="VGG37" s="6" t="s">
        <v>622</v>
      </c>
      <c r="VGH37" s="7" t="s">
        <v>676</v>
      </c>
      <c r="VGI37" s="6" t="s">
        <v>622</v>
      </c>
      <c r="VGJ37" s="7" t="s">
        <v>676</v>
      </c>
      <c r="VGK37" s="6" t="s">
        <v>622</v>
      </c>
      <c r="VGL37" s="7" t="s">
        <v>676</v>
      </c>
      <c r="VGM37" s="6" t="s">
        <v>622</v>
      </c>
      <c r="VGN37" s="7" t="s">
        <v>676</v>
      </c>
      <c r="VGO37" s="6" t="s">
        <v>622</v>
      </c>
      <c r="VGP37" s="7" t="s">
        <v>676</v>
      </c>
      <c r="VGQ37" s="6" t="s">
        <v>622</v>
      </c>
      <c r="VGR37" s="7" t="s">
        <v>676</v>
      </c>
      <c r="VGS37" s="6" t="s">
        <v>622</v>
      </c>
      <c r="VGT37" s="7" t="s">
        <v>676</v>
      </c>
      <c r="VGU37" s="6" t="s">
        <v>622</v>
      </c>
      <c r="VGV37" s="7" t="s">
        <v>676</v>
      </c>
      <c r="VGW37" s="6" t="s">
        <v>622</v>
      </c>
      <c r="VGX37" s="7" t="s">
        <v>676</v>
      </c>
      <c r="VGY37" s="6" t="s">
        <v>622</v>
      </c>
      <c r="VGZ37" s="7" t="s">
        <v>676</v>
      </c>
      <c r="VHA37" s="6" t="s">
        <v>622</v>
      </c>
      <c r="VHB37" s="7" t="s">
        <v>676</v>
      </c>
      <c r="VHC37" s="6" t="s">
        <v>622</v>
      </c>
      <c r="VHD37" s="7" t="s">
        <v>676</v>
      </c>
      <c r="VHE37" s="6" t="s">
        <v>622</v>
      </c>
      <c r="VHF37" s="7" t="s">
        <v>676</v>
      </c>
      <c r="VHG37" s="6" t="s">
        <v>622</v>
      </c>
      <c r="VHH37" s="7" t="s">
        <v>676</v>
      </c>
      <c r="VHI37" s="6" t="s">
        <v>622</v>
      </c>
      <c r="VHJ37" s="7" t="s">
        <v>676</v>
      </c>
      <c r="VHK37" s="6" t="s">
        <v>622</v>
      </c>
      <c r="VHL37" s="7" t="s">
        <v>676</v>
      </c>
      <c r="VHM37" s="6" t="s">
        <v>622</v>
      </c>
      <c r="VHN37" s="7" t="s">
        <v>676</v>
      </c>
      <c r="VHO37" s="6" t="s">
        <v>622</v>
      </c>
      <c r="VHP37" s="7" t="s">
        <v>676</v>
      </c>
      <c r="VHQ37" s="6" t="s">
        <v>622</v>
      </c>
      <c r="VHR37" s="7" t="s">
        <v>676</v>
      </c>
      <c r="VHS37" s="6" t="s">
        <v>622</v>
      </c>
      <c r="VHT37" s="7" t="s">
        <v>676</v>
      </c>
      <c r="VHU37" s="6" t="s">
        <v>622</v>
      </c>
      <c r="VHV37" s="7" t="s">
        <v>676</v>
      </c>
      <c r="VHW37" s="6" t="s">
        <v>622</v>
      </c>
      <c r="VHX37" s="7" t="s">
        <v>676</v>
      </c>
      <c r="VHY37" s="6" t="s">
        <v>622</v>
      </c>
      <c r="VHZ37" s="7" t="s">
        <v>676</v>
      </c>
      <c r="VIA37" s="6" t="s">
        <v>622</v>
      </c>
      <c r="VIB37" s="7" t="s">
        <v>676</v>
      </c>
      <c r="VIC37" s="6" t="s">
        <v>622</v>
      </c>
      <c r="VID37" s="7" t="s">
        <v>676</v>
      </c>
      <c r="VIE37" s="6" t="s">
        <v>622</v>
      </c>
      <c r="VIF37" s="7" t="s">
        <v>676</v>
      </c>
      <c r="VIG37" s="6" t="s">
        <v>622</v>
      </c>
      <c r="VIH37" s="7" t="s">
        <v>676</v>
      </c>
      <c r="VII37" s="6" t="s">
        <v>622</v>
      </c>
      <c r="VIJ37" s="7" t="s">
        <v>676</v>
      </c>
      <c r="VIK37" s="6" t="s">
        <v>622</v>
      </c>
      <c r="VIL37" s="7" t="s">
        <v>676</v>
      </c>
      <c r="VIM37" s="6" t="s">
        <v>622</v>
      </c>
      <c r="VIN37" s="7" t="s">
        <v>676</v>
      </c>
      <c r="VIO37" s="6" t="s">
        <v>622</v>
      </c>
      <c r="VIP37" s="7" t="s">
        <v>676</v>
      </c>
      <c r="VIQ37" s="6" t="s">
        <v>622</v>
      </c>
      <c r="VIR37" s="7" t="s">
        <v>676</v>
      </c>
      <c r="VIS37" s="6" t="s">
        <v>622</v>
      </c>
      <c r="VIT37" s="7" t="s">
        <v>676</v>
      </c>
      <c r="VIU37" s="6" t="s">
        <v>622</v>
      </c>
      <c r="VIV37" s="7" t="s">
        <v>676</v>
      </c>
      <c r="VIW37" s="6" t="s">
        <v>622</v>
      </c>
      <c r="VIX37" s="7" t="s">
        <v>676</v>
      </c>
      <c r="VIY37" s="6" t="s">
        <v>622</v>
      </c>
      <c r="VIZ37" s="7" t="s">
        <v>676</v>
      </c>
      <c r="VJA37" s="6" t="s">
        <v>622</v>
      </c>
      <c r="VJB37" s="7" t="s">
        <v>676</v>
      </c>
      <c r="VJC37" s="6" t="s">
        <v>622</v>
      </c>
      <c r="VJD37" s="7" t="s">
        <v>676</v>
      </c>
      <c r="VJE37" s="6" t="s">
        <v>622</v>
      </c>
      <c r="VJF37" s="7" t="s">
        <v>676</v>
      </c>
      <c r="VJG37" s="6" t="s">
        <v>622</v>
      </c>
      <c r="VJH37" s="7" t="s">
        <v>676</v>
      </c>
      <c r="VJI37" s="6" t="s">
        <v>622</v>
      </c>
      <c r="VJJ37" s="7" t="s">
        <v>676</v>
      </c>
      <c r="VJK37" s="6" t="s">
        <v>622</v>
      </c>
      <c r="VJL37" s="7" t="s">
        <v>676</v>
      </c>
      <c r="VJM37" s="6" t="s">
        <v>622</v>
      </c>
      <c r="VJN37" s="7" t="s">
        <v>676</v>
      </c>
      <c r="VJO37" s="6" t="s">
        <v>622</v>
      </c>
      <c r="VJP37" s="7" t="s">
        <v>676</v>
      </c>
      <c r="VJQ37" s="6" t="s">
        <v>622</v>
      </c>
      <c r="VJR37" s="7" t="s">
        <v>676</v>
      </c>
      <c r="VJS37" s="6" t="s">
        <v>622</v>
      </c>
      <c r="VJT37" s="7" t="s">
        <v>676</v>
      </c>
      <c r="VJU37" s="6" t="s">
        <v>622</v>
      </c>
      <c r="VJV37" s="7" t="s">
        <v>676</v>
      </c>
      <c r="VJW37" s="6" t="s">
        <v>622</v>
      </c>
      <c r="VJX37" s="7" t="s">
        <v>676</v>
      </c>
      <c r="VJY37" s="6" t="s">
        <v>622</v>
      </c>
      <c r="VJZ37" s="7" t="s">
        <v>676</v>
      </c>
      <c r="VKA37" s="6" t="s">
        <v>622</v>
      </c>
      <c r="VKB37" s="7" t="s">
        <v>676</v>
      </c>
      <c r="VKC37" s="6" t="s">
        <v>622</v>
      </c>
      <c r="VKD37" s="7" t="s">
        <v>676</v>
      </c>
      <c r="VKE37" s="6" t="s">
        <v>622</v>
      </c>
      <c r="VKF37" s="7" t="s">
        <v>676</v>
      </c>
      <c r="VKG37" s="6" t="s">
        <v>622</v>
      </c>
      <c r="VKH37" s="7" t="s">
        <v>676</v>
      </c>
      <c r="VKI37" s="6" t="s">
        <v>622</v>
      </c>
      <c r="VKJ37" s="7" t="s">
        <v>676</v>
      </c>
      <c r="VKK37" s="6" t="s">
        <v>622</v>
      </c>
      <c r="VKL37" s="7" t="s">
        <v>676</v>
      </c>
      <c r="VKM37" s="6" t="s">
        <v>622</v>
      </c>
      <c r="VKN37" s="7" t="s">
        <v>676</v>
      </c>
      <c r="VKO37" s="6" t="s">
        <v>622</v>
      </c>
      <c r="VKP37" s="7" t="s">
        <v>676</v>
      </c>
      <c r="VKQ37" s="6" t="s">
        <v>622</v>
      </c>
      <c r="VKR37" s="7" t="s">
        <v>676</v>
      </c>
      <c r="VKS37" s="6" t="s">
        <v>622</v>
      </c>
      <c r="VKT37" s="7" t="s">
        <v>676</v>
      </c>
      <c r="VKU37" s="6" t="s">
        <v>622</v>
      </c>
      <c r="VKV37" s="7" t="s">
        <v>676</v>
      </c>
      <c r="VKW37" s="6" t="s">
        <v>622</v>
      </c>
      <c r="VKX37" s="7" t="s">
        <v>676</v>
      </c>
      <c r="VKY37" s="6" t="s">
        <v>622</v>
      </c>
      <c r="VKZ37" s="7" t="s">
        <v>676</v>
      </c>
      <c r="VLA37" s="6" t="s">
        <v>622</v>
      </c>
      <c r="VLB37" s="7" t="s">
        <v>676</v>
      </c>
      <c r="VLC37" s="6" t="s">
        <v>622</v>
      </c>
      <c r="VLD37" s="7" t="s">
        <v>676</v>
      </c>
      <c r="VLE37" s="6" t="s">
        <v>622</v>
      </c>
      <c r="VLF37" s="7" t="s">
        <v>676</v>
      </c>
      <c r="VLG37" s="6" t="s">
        <v>622</v>
      </c>
      <c r="VLH37" s="7" t="s">
        <v>676</v>
      </c>
      <c r="VLI37" s="6" t="s">
        <v>622</v>
      </c>
      <c r="VLJ37" s="7" t="s">
        <v>676</v>
      </c>
      <c r="VLK37" s="6" t="s">
        <v>622</v>
      </c>
      <c r="VLL37" s="7" t="s">
        <v>676</v>
      </c>
      <c r="VLM37" s="6" t="s">
        <v>622</v>
      </c>
      <c r="VLN37" s="7" t="s">
        <v>676</v>
      </c>
      <c r="VLO37" s="6" t="s">
        <v>622</v>
      </c>
      <c r="VLP37" s="7" t="s">
        <v>676</v>
      </c>
      <c r="VLQ37" s="6" t="s">
        <v>622</v>
      </c>
      <c r="VLR37" s="7" t="s">
        <v>676</v>
      </c>
      <c r="VLS37" s="6" t="s">
        <v>622</v>
      </c>
      <c r="VLT37" s="7" t="s">
        <v>676</v>
      </c>
      <c r="VLU37" s="6" t="s">
        <v>622</v>
      </c>
      <c r="VLV37" s="7" t="s">
        <v>676</v>
      </c>
      <c r="VLW37" s="6" t="s">
        <v>622</v>
      </c>
      <c r="VLX37" s="7" t="s">
        <v>676</v>
      </c>
      <c r="VLY37" s="6" t="s">
        <v>622</v>
      </c>
      <c r="VLZ37" s="7" t="s">
        <v>676</v>
      </c>
      <c r="VMA37" s="6" t="s">
        <v>622</v>
      </c>
      <c r="VMB37" s="7" t="s">
        <v>676</v>
      </c>
      <c r="VMC37" s="6" t="s">
        <v>622</v>
      </c>
      <c r="VMD37" s="7" t="s">
        <v>676</v>
      </c>
      <c r="VME37" s="6" t="s">
        <v>622</v>
      </c>
      <c r="VMF37" s="7" t="s">
        <v>676</v>
      </c>
      <c r="VMG37" s="6" t="s">
        <v>622</v>
      </c>
      <c r="VMH37" s="7" t="s">
        <v>676</v>
      </c>
      <c r="VMI37" s="6" t="s">
        <v>622</v>
      </c>
      <c r="VMJ37" s="7" t="s">
        <v>676</v>
      </c>
      <c r="VMK37" s="6" t="s">
        <v>622</v>
      </c>
      <c r="VML37" s="7" t="s">
        <v>676</v>
      </c>
      <c r="VMM37" s="6" t="s">
        <v>622</v>
      </c>
      <c r="VMN37" s="7" t="s">
        <v>676</v>
      </c>
      <c r="VMO37" s="6" t="s">
        <v>622</v>
      </c>
      <c r="VMP37" s="7" t="s">
        <v>676</v>
      </c>
      <c r="VMQ37" s="6" t="s">
        <v>622</v>
      </c>
      <c r="VMR37" s="7" t="s">
        <v>676</v>
      </c>
      <c r="VMS37" s="6" t="s">
        <v>622</v>
      </c>
      <c r="VMT37" s="7" t="s">
        <v>676</v>
      </c>
      <c r="VMU37" s="6" t="s">
        <v>622</v>
      </c>
      <c r="VMV37" s="7" t="s">
        <v>676</v>
      </c>
      <c r="VMW37" s="6" t="s">
        <v>622</v>
      </c>
      <c r="VMX37" s="7" t="s">
        <v>676</v>
      </c>
      <c r="VMY37" s="6" t="s">
        <v>622</v>
      </c>
      <c r="VMZ37" s="7" t="s">
        <v>676</v>
      </c>
      <c r="VNA37" s="6" t="s">
        <v>622</v>
      </c>
      <c r="VNB37" s="7" t="s">
        <v>676</v>
      </c>
      <c r="VNC37" s="6" t="s">
        <v>622</v>
      </c>
      <c r="VND37" s="7" t="s">
        <v>676</v>
      </c>
      <c r="VNE37" s="6" t="s">
        <v>622</v>
      </c>
      <c r="VNF37" s="7" t="s">
        <v>676</v>
      </c>
      <c r="VNG37" s="6" t="s">
        <v>622</v>
      </c>
      <c r="VNH37" s="7" t="s">
        <v>676</v>
      </c>
      <c r="VNI37" s="6" t="s">
        <v>622</v>
      </c>
      <c r="VNJ37" s="7" t="s">
        <v>676</v>
      </c>
      <c r="VNK37" s="6" t="s">
        <v>622</v>
      </c>
      <c r="VNL37" s="7" t="s">
        <v>676</v>
      </c>
      <c r="VNM37" s="6" t="s">
        <v>622</v>
      </c>
      <c r="VNN37" s="7" t="s">
        <v>676</v>
      </c>
      <c r="VNO37" s="6" t="s">
        <v>622</v>
      </c>
      <c r="VNP37" s="7" t="s">
        <v>676</v>
      </c>
      <c r="VNQ37" s="6" t="s">
        <v>622</v>
      </c>
      <c r="VNR37" s="7" t="s">
        <v>676</v>
      </c>
      <c r="VNS37" s="6" t="s">
        <v>622</v>
      </c>
      <c r="VNT37" s="7" t="s">
        <v>676</v>
      </c>
      <c r="VNU37" s="6" t="s">
        <v>622</v>
      </c>
      <c r="VNV37" s="7" t="s">
        <v>676</v>
      </c>
      <c r="VNW37" s="6" t="s">
        <v>622</v>
      </c>
      <c r="VNX37" s="7" t="s">
        <v>676</v>
      </c>
      <c r="VNY37" s="6" t="s">
        <v>622</v>
      </c>
      <c r="VNZ37" s="7" t="s">
        <v>676</v>
      </c>
      <c r="VOA37" s="6" t="s">
        <v>622</v>
      </c>
      <c r="VOB37" s="7" t="s">
        <v>676</v>
      </c>
      <c r="VOC37" s="6" t="s">
        <v>622</v>
      </c>
      <c r="VOD37" s="7" t="s">
        <v>676</v>
      </c>
      <c r="VOE37" s="6" t="s">
        <v>622</v>
      </c>
      <c r="VOF37" s="7" t="s">
        <v>676</v>
      </c>
      <c r="VOG37" s="6" t="s">
        <v>622</v>
      </c>
      <c r="VOH37" s="7" t="s">
        <v>676</v>
      </c>
      <c r="VOI37" s="6" t="s">
        <v>622</v>
      </c>
      <c r="VOJ37" s="7" t="s">
        <v>676</v>
      </c>
      <c r="VOK37" s="6" t="s">
        <v>622</v>
      </c>
      <c r="VOL37" s="7" t="s">
        <v>676</v>
      </c>
      <c r="VOM37" s="6" t="s">
        <v>622</v>
      </c>
      <c r="VON37" s="7" t="s">
        <v>676</v>
      </c>
      <c r="VOO37" s="6" t="s">
        <v>622</v>
      </c>
      <c r="VOP37" s="7" t="s">
        <v>676</v>
      </c>
      <c r="VOQ37" s="6" t="s">
        <v>622</v>
      </c>
      <c r="VOR37" s="7" t="s">
        <v>676</v>
      </c>
      <c r="VOS37" s="6" t="s">
        <v>622</v>
      </c>
      <c r="VOT37" s="7" t="s">
        <v>676</v>
      </c>
      <c r="VOU37" s="6" t="s">
        <v>622</v>
      </c>
      <c r="VOV37" s="7" t="s">
        <v>676</v>
      </c>
      <c r="VOW37" s="6" t="s">
        <v>622</v>
      </c>
      <c r="VOX37" s="7" t="s">
        <v>676</v>
      </c>
      <c r="VOY37" s="6" t="s">
        <v>622</v>
      </c>
      <c r="VOZ37" s="7" t="s">
        <v>676</v>
      </c>
      <c r="VPA37" s="6" t="s">
        <v>622</v>
      </c>
      <c r="VPB37" s="7" t="s">
        <v>676</v>
      </c>
      <c r="VPC37" s="6" t="s">
        <v>622</v>
      </c>
      <c r="VPD37" s="7" t="s">
        <v>676</v>
      </c>
      <c r="VPE37" s="6" t="s">
        <v>622</v>
      </c>
      <c r="VPF37" s="7" t="s">
        <v>676</v>
      </c>
      <c r="VPG37" s="6" t="s">
        <v>622</v>
      </c>
      <c r="VPH37" s="7" t="s">
        <v>676</v>
      </c>
      <c r="VPI37" s="6" t="s">
        <v>622</v>
      </c>
      <c r="VPJ37" s="7" t="s">
        <v>676</v>
      </c>
      <c r="VPK37" s="6" t="s">
        <v>622</v>
      </c>
      <c r="VPL37" s="7" t="s">
        <v>676</v>
      </c>
      <c r="VPM37" s="6" t="s">
        <v>622</v>
      </c>
      <c r="VPN37" s="7" t="s">
        <v>676</v>
      </c>
      <c r="VPO37" s="6" t="s">
        <v>622</v>
      </c>
      <c r="VPP37" s="7" t="s">
        <v>676</v>
      </c>
      <c r="VPQ37" s="6" t="s">
        <v>622</v>
      </c>
      <c r="VPR37" s="7" t="s">
        <v>676</v>
      </c>
      <c r="VPS37" s="6" t="s">
        <v>622</v>
      </c>
      <c r="VPT37" s="7" t="s">
        <v>676</v>
      </c>
      <c r="VPU37" s="6" t="s">
        <v>622</v>
      </c>
      <c r="VPV37" s="7" t="s">
        <v>676</v>
      </c>
      <c r="VPW37" s="6" t="s">
        <v>622</v>
      </c>
      <c r="VPX37" s="7" t="s">
        <v>676</v>
      </c>
      <c r="VPY37" s="6" t="s">
        <v>622</v>
      </c>
      <c r="VPZ37" s="7" t="s">
        <v>676</v>
      </c>
      <c r="VQA37" s="6" t="s">
        <v>622</v>
      </c>
      <c r="VQB37" s="7" t="s">
        <v>676</v>
      </c>
      <c r="VQC37" s="6" t="s">
        <v>622</v>
      </c>
      <c r="VQD37" s="7" t="s">
        <v>676</v>
      </c>
      <c r="VQE37" s="6" t="s">
        <v>622</v>
      </c>
      <c r="VQF37" s="7" t="s">
        <v>676</v>
      </c>
      <c r="VQG37" s="6" t="s">
        <v>622</v>
      </c>
      <c r="VQH37" s="7" t="s">
        <v>676</v>
      </c>
      <c r="VQI37" s="6" t="s">
        <v>622</v>
      </c>
      <c r="VQJ37" s="7" t="s">
        <v>676</v>
      </c>
      <c r="VQK37" s="6" t="s">
        <v>622</v>
      </c>
      <c r="VQL37" s="7" t="s">
        <v>676</v>
      </c>
      <c r="VQM37" s="6" t="s">
        <v>622</v>
      </c>
      <c r="VQN37" s="7" t="s">
        <v>676</v>
      </c>
      <c r="VQO37" s="6" t="s">
        <v>622</v>
      </c>
      <c r="VQP37" s="7" t="s">
        <v>676</v>
      </c>
      <c r="VQQ37" s="6" t="s">
        <v>622</v>
      </c>
      <c r="VQR37" s="7" t="s">
        <v>676</v>
      </c>
      <c r="VQS37" s="6" t="s">
        <v>622</v>
      </c>
      <c r="VQT37" s="7" t="s">
        <v>676</v>
      </c>
      <c r="VQU37" s="6" t="s">
        <v>622</v>
      </c>
      <c r="VQV37" s="7" t="s">
        <v>676</v>
      </c>
      <c r="VQW37" s="6" t="s">
        <v>622</v>
      </c>
      <c r="VQX37" s="7" t="s">
        <v>676</v>
      </c>
      <c r="VQY37" s="6" t="s">
        <v>622</v>
      </c>
      <c r="VQZ37" s="7" t="s">
        <v>676</v>
      </c>
      <c r="VRA37" s="6" t="s">
        <v>622</v>
      </c>
      <c r="VRB37" s="7" t="s">
        <v>676</v>
      </c>
      <c r="VRC37" s="6" t="s">
        <v>622</v>
      </c>
      <c r="VRD37" s="7" t="s">
        <v>676</v>
      </c>
      <c r="VRE37" s="6" t="s">
        <v>622</v>
      </c>
      <c r="VRF37" s="7" t="s">
        <v>676</v>
      </c>
      <c r="VRG37" s="6" t="s">
        <v>622</v>
      </c>
      <c r="VRH37" s="7" t="s">
        <v>676</v>
      </c>
      <c r="VRI37" s="6" t="s">
        <v>622</v>
      </c>
      <c r="VRJ37" s="7" t="s">
        <v>676</v>
      </c>
      <c r="VRK37" s="6" t="s">
        <v>622</v>
      </c>
      <c r="VRL37" s="7" t="s">
        <v>676</v>
      </c>
      <c r="VRM37" s="6" t="s">
        <v>622</v>
      </c>
      <c r="VRN37" s="7" t="s">
        <v>676</v>
      </c>
      <c r="VRO37" s="6" t="s">
        <v>622</v>
      </c>
      <c r="VRP37" s="7" t="s">
        <v>676</v>
      </c>
      <c r="VRQ37" s="6" t="s">
        <v>622</v>
      </c>
      <c r="VRR37" s="7" t="s">
        <v>676</v>
      </c>
      <c r="VRS37" s="6" t="s">
        <v>622</v>
      </c>
      <c r="VRT37" s="7" t="s">
        <v>676</v>
      </c>
      <c r="VRU37" s="6" t="s">
        <v>622</v>
      </c>
      <c r="VRV37" s="7" t="s">
        <v>676</v>
      </c>
      <c r="VRW37" s="6" t="s">
        <v>622</v>
      </c>
      <c r="VRX37" s="7" t="s">
        <v>676</v>
      </c>
      <c r="VRY37" s="6" t="s">
        <v>622</v>
      </c>
      <c r="VRZ37" s="7" t="s">
        <v>676</v>
      </c>
      <c r="VSA37" s="6" t="s">
        <v>622</v>
      </c>
      <c r="VSB37" s="7" t="s">
        <v>676</v>
      </c>
      <c r="VSC37" s="6" t="s">
        <v>622</v>
      </c>
      <c r="VSD37" s="7" t="s">
        <v>676</v>
      </c>
      <c r="VSE37" s="6" t="s">
        <v>622</v>
      </c>
      <c r="VSF37" s="7" t="s">
        <v>676</v>
      </c>
      <c r="VSG37" s="6" t="s">
        <v>622</v>
      </c>
      <c r="VSH37" s="7" t="s">
        <v>676</v>
      </c>
      <c r="VSI37" s="6" t="s">
        <v>622</v>
      </c>
      <c r="VSJ37" s="7" t="s">
        <v>676</v>
      </c>
      <c r="VSK37" s="6" t="s">
        <v>622</v>
      </c>
      <c r="VSL37" s="7" t="s">
        <v>676</v>
      </c>
      <c r="VSM37" s="6" t="s">
        <v>622</v>
      </c>
      <c r="VSN37" s="7" t="s">
        <v>676</v>
      </c>
      <c r="VSO37" s="6" t="s">
        <v>622</v>
      </c>
      <c r="VSP37" s="7" t="s">
        <v>676</v>
      </c>
      <c r="VSQ37" s="6" t="s">
        <v>622</v>
      </c>
      <c r="VSR37" s="7" t="s">
        <v>676</v>
      </c>
      <c r="VSS37" s="6" t="s">
        <v>622</v>
      </c>
      <c r="VST37" s="7" t="s">
        <v>676</v>
      </c>
      <c r="VSU37" s="6" t="s">
        <v>622</v>
      </c>
      <c r="VSV37" s="7" t="s">
        <v>676</v>
      </c>
      <c r="VSW37" s="6" t="s">
        <v>622</v>
      </c>
      <c r="VSX37" s="7" t="s">
        <v>676</v>
      </c>
      <c r="VSY37" s="6" t="s">
        <v>622</v>
      </c>
      <c r="VSZ37" s="7" t="s">
        <v>676</v>
      </c>
      <c r="VTA37" s="6" t="s">
        <v>622</v>
      </c>
      <c r="VTB37" s="7" t="s">
        <v>676</v>
      </c>
      <c r="VTC37" s="6" t="s">
        <v>622</v>
      </c>
      <c r="VTD37" s="7" t="s">
        <v>676</v>
      </c>
      <c r="VTE37" s="6" t="s">
        <v>622</v>
      </c>
      <c r="VTF37" s="7" t="s">
        <v>676</v>
      </c>
      <c r="VTG37" s="6" t="s">
        <v>622</v>
      </c>
      <c r="VTH37" s="7" t="s">
        <v>676</v>
      </c>
      <c r="VTI37" s="6" t="s">
        <v>622</v>
      </c>
      <c r="VTJ37" s="7" t="s">
        <v>676</v>
      </c>
      <c r="VTK37" s="6" t="s">
        <v>622</v>
      </c>
      <c r="VTL37" s="7" t="s">
        <v>676</v>
      </c>
      <c r="VTM37" s="6" t="s">
        <v>622</v>
      </c>
      <c r="VTN37" s="7" t="s">
        <v>676</v>
      </c>
      <c r="VTO37" s="6" t="s">
        <v>622</v>
      </c>
      <c r="VTP37" s="7" t="s">
        <v>676</v>
      </c>
      <c r="VTQ37" s="6" t="s">
        <v>622</v>
      </c>
      <c r="VTR37" s="7" t="s">
        <v>676</v>
      </c>
      <c r="VTS37" s="6" t="s">
        <v>622</v>
      </c>
      <c r="VTT37" s="7" t="s">
        <v>676</v>
      </c>
      <c r="VTU37" s="6" t="s">
        <v>622</v>
      </c>
      <c r="VTV37" s="7" t="s">
        <v>676</v>
      </c>
      <c r="VTW37" s="6" t="s">
        <v>622</v>
      </c>
      <c r="VTX37" s="7" t="s">
        <v>676</v>
      </c>
      <c r="VTY37" s="6" t="s">
        <v>622</v>
      </c>
      <c r="VTZ37" s="7" t="s">
        <v>676</v>
      </c>
      <c r="VUA37" s="6" t="s">
        <v>622</v>
      </c>
      <c r="VUB37" s="7" t="s">
        <v>676</v>
      </c>
      <c r="VUC37" s="6" t="s">
        <v>622</v>
      </c>
      <c r="VUD37" s="7" t="s">
        <v>676</v>
      </c>
      <c r="VUE37" s="6" t="s">
        <v>622</v>
      </c>
      <c r="VUF37" s="7" t="s">
        <v>676</v>
      </c>
      <c r="VUG37" s="6" t="s">
        <v>622</v>
      </c>
      <c r="VUH37" s="7" t="s">
        <v>676</v>
      </c>
      <c r="VUI37" s="6" t="s">
        <v>622</v>
      </c>
      <c r="VUJ37" s="7" t="s">
        <v>676</v>
      </c>
      <c r="VUK37" s="6" t="s">
        <v>622</v>
      </c>
      <c r="VUL37" s="7" t="s">
        <v>676</v>
      </c>
      <c r="VUM37" s="6" t="s">
        <v>622</v>
      </c>
      <c r="VUN37" s="7" t="s">
        <v>676</v>
      </c>
      <c r="VUO37" s="6" t="s">
        <v>622</v>
      </c>
      <c r="VUP37" s="7" t="s">
        <v>676</v>
      </c>
      <c r="VUQ37" s="6" t="s">
        <v>622</v>
      </c>
      <c r="VUR37" s="7" t="s">
        <v>676</v>
      </c>
      <c r="VUS37" s="6" t="s">
        <v>622</v>
      </c>
      <c r="VUT37" s="7" t="s">
        <v>676</v>
      </c>
      <c r="VUU37" s="6" t="s">
        <v>622</v>
      </c>
      <c r="VUV37" s="7" t="s">
        <v>676</v>
      </c>
      <c r="VUW37" s="6" t="s">
        <v>622</v>
      </c>
      <c r="VUX37" s="7" t="s">
        <v>676</v>
      </c>
      <c r="VUY37" s="6" t="s">
        <v>622</v>
      </c>
      <c r="VUZ37" s="7" t="s">
        <v>676</v>
      </c>
      <c r="VVA37" s="6" t="s">
        <v>622</v>
      </c>
      <c r="VVB37" s="7" t="s">
        <v>676</v>
      </c>
      <c r="VVC37" s="6" t="s">
        <v>622</v>
      </c>
      <c r="VVD37" s="7" t="s">
        <v>676</v>
      </c>
      <c r="VVE37" s="6" t="s">
        <v>622</v>
      </c>
      <c r="VVF37" s="7" t="s">
        <v>676</v>
      </c>
      <c r="VVG37" s="6" t="s">
        <v>622</v>
      </c>
      <c r="VVH37" s="7" t="s">
        <v>676</v>
      </c>
      <c r="VVI37" s="6" t="s">
        <v>622</v>
      </c>
      <c r="VVJ37" s="7" t="s">
        <v>676</v>
      </c>
      <c r="VVK37" s="6" t="s">
        <v>622</v>
      </c>
      <c r="VVL37" s="7" t="s">
        <v>676</v>
      </c>
      <c r="VVM37" s="6" t="s">
        <v>622</v>
      </c>
      <c r="VVN37" s="7" t="s">
        <v>676</v>
      </c>
      <c r="VVO37" s="6" t="s">
        <v>622</v>
      </c>
      <c r="VVP37" s="7" t="s">
        <v>676</v>
      </c>
      <c r="VVQ37" s="6" t="s">
        <v>622</v>
      </c>
      <c r="VVR37" s="7" t="s">
        <v>676</v>
      </c>
      <c r="VVS37" s="6" t="s">
        <v>622</v>
      </c>
      <c r="VVT37" s="7" t="s">
        <v>676</v>
      </c>
      <c r="VVU37" s="6" t="s">
        <v>622</v>
      </c>
      <c r="VVV37" s="7" t="s">
        <v>676</v>
      </c>
      <c r="VVW37" s="6" t="s">
        <v>622</v>
      </c>
      <c r="VVX37" s="7" t="s">
        <v>676</v>
      </c>
      <c r="VVY37" s="6" t="s">
        <v>622</v>
      </c>
      <c r="VVZ37" s="7" t="s">
        <v>676</v>
      </c>
      <c r="VWA37" s="6" t="s">
        <v>622</v>
      </c>
      <c r="VWB37" s="7" t="s">
        <v>676</v>
      </c>
      <c r="VWC37" s="6" t="s">
        <v>622</v>
      </c>
      <c r="VWD37" s="7" t="s">
        <v>676</v>
      </c>
      <c r="VWE37" s="6" t="s">
        <v>622</v>
      </c>
      <c r="VWF37" s="7" t="s">
        <v>676</v>
      </c>
      <c r="VWG37" s="6" t="s">
        <v>622</v>
      </c>
      <c r="VWH37" s="7" t="s">
        <v>676</v>
      </c>
      <c r="VWI37" s="6" t="s">
        <v>622</v>
      </c>
      <c r="VWJ37" s="7" t="s">
        <v>676</v>
      </c>
      <c r="VWK37" s="6" t="s">
        <v>622</v>
      </c>
      <c r="VWL37" s="7" t="s">
        <v>676</v>
      </c>
      <c r="VWM37" s="6" t="s">
        <v>622</v>
      </c>
      <c r="VWN37" s="7" t="s">
        <v>676</v>
      </c>
      <c r="VWO37" s="6" t="s">
        <v>622</v>
      </c>
      <c r="VWP37" s="7" t="s">
        <v>676</v>
      </c>
      <c r="VWQ37" s="6" t="s">
        <v>622</v>
      </c>
      <c r="VWR37" s="7" t="s">
        <v>676</v>
      </c>
      <c r="VWS37" s="6" t="s">
        <v>622</v>
      </c>
      <c r="VWT37" s="7" t="s">
        <v>676</v>
      </c>
      <c r="VWU37" s="6" t="s">
        <v>622</v>
      </c>
      <c r="VWV37" s="7" t="s">
        <v>676</v>
      </c>
      <c r="VWW37" s="6" t="s">
        <v>622</v>
      </c>
      <c r="VWX37" s="7" t="s">
        <v>676</v>
      </c>
      <c r="VWY37" s="6" t="s">
        <v>622</v>
      </c>
      <c r="VWZ37" s="7" t="s">
        <v>676</v>
      </c>
      <c r="VXA37" s="6" t="s">
        <v>622</v>
      </c>
      <c r="VXB37" s="7" t="s">
        <v>676</v>
      </c>
      <c r="VXC37" s="6" t="s">
        <v>622</v>
      </c>
      <c r="VXD37" s="7" t="s">
        <v>676</v>
      </c>
      <c r="VXE37" s="6" t="s">
        <v>622</v>
      </c>
      <c r="VXF37" s="7" t="s">
        <v>676</v>
      </c>
      <c r="VXG37" s="6" t="s">
        <v>622</v>
      </c>
      <c r="VXH37" s="7" t="s">
        <v>676</v>
      </c>
      <c r="VXI37" s="6" t="s">
        <v>622</v>
      </c>
      <c r="VXJ37" s="7" t="s">
        <v>676</v>
      </c>
      <c r="VXK37" s="6" t="s">
        <v>622</v>
      </c>
      <c r="VXL37" s="7" t="s">
        <v>676</v>
      </c>
      <c r="VXM37" s="6" t="s">
        <v>622</v>
      </c>
      <c r="VXN37" s="7" t="s">
        <v>676</v>
      </c>
      <c r="VXO37" s="6" t="s">
        <v>622</v>
      </c>
      <c r="VXP37" s="7" t="s">
        <v>676</v>
      </c>
      <c r="VXQ37" s="6" t="s">
        <v>622</v>
      </c>
      <c r="VXR37" s="7" t="s">
        <v>676</v>
      </c>
      <c r="VXS37" s="6" t="s">
        <v>622</v>
      </c>
      <c r="VXT37" s="7" t="s">
        <v>676</v>
      </c>
      <c r="VXU37" s="6" t="s">
        <v>622</v>
      </c>
      <c r="VXV37" s="7" t="s">
        <v>676</v>
      </c>
      <c r="VXW37" s="6" t="s">
        <v>622</v>
      </c>
      <c r="VXX37" s="7" t="s">
        <v>676</v>
      </c>
      <c r="VXY37" s="6" t="s">
        <v>622</v>
      </c>
      <c r="VXZ37" s="7" t="s">
        <v>676</v>
      </c>
      <c r="VYA37" s="6" t="s">
        <v>622</v>
      </c>
      <c r="VYB37" s="7" t="s">
        <v>676</v>
      </c>
      <c r="VYC37" s="6" t="s">
        <v>622</v>
      </c>
      <c r="VYD37" s="7" t="s">
        <v>676</v>
      </c>
      <c r="VYE37" s="6" t="s">
        <v>622</v>
      </c>
      <c r="VYF37" s="7" t="s">
        <v>676</v>
      </c>
      <c r="VYG37" s="6" t="s">
        <v>622</v>
      </c>
      <c r="VYH37" s="7" t="s">
        <v>676</v>
      </c>
      <c r="VYI37" s="6" t="s">
        <v>622</v>
      </c>
      <c r="VYJ37" s="7" t="s">
        <v>676</v>
      </c>
      <c r="VYK37" s="6" t="s">
        <v>622</v>
      </c>
      <c r="VYL37" s="7" t="s">
        <v>676</v>
      </c>
      <c r="VYM37" s="6" t="s">
        <v>622</v>
      </c>
      <c r="VYN37" s="7" t="s">
        <v>676</v>
      </c>
      <c r="VYO37" s="6" t="s">
        <v>622</v>
      </c>
      <c r="VYP37" s="7" t="s">
        <v>676</v>
      </c>
      <c r="VYQ37" s="6" t="s">
        <v>622</v>
      </c>
      <c r="VYR37" s="7" t="s">
        <v>676</v>
      </c>
      <c r="VYS37" s="6" t="s">
        <v>622</v>
      </c>
      <c r="VYT37" s="7" t="s">
        <v>676</v>
      </c>
      <c r="VYU37" s="6" t="s">
        <v>622</v>
      </c>
      <c r="VYV37" s="7" t="s">
        <v>676</v>
      </c>
      <c r="VYW37" s="6" t="s">
        <v>622</v>
      </c>
      <c r="VYX37" s="7" t="s">
        <v>676</v>
      </c>
      <c r="VYY37" s="6" t="s">
        <v>622</v>
      </c>
      <c r="VYZ37" s="7" t="s">
        <v>676</v>
      </c>
      <c r="VZA37" s="6" t="s">
        <v>622</v>
      </c>
      <c r="VZB37" s="7" t="s">
        <v>676</v>
      </c>
      <c r="VZC37" s="6" t="s">
        <v>622</v>
      </c>
      <c r="VZD37" s="7" t="s">
        <v>676</v>
      </c>
      <c r="VZE37" s="6" t="s">
        <v>622</v>
      </c>
      <c r="VZF37" s="7" t="s">
        <v>676</v>
      </c>
      <c r="VZG37" s="6" t="s">
        <v>622</v>
      </c>
      <c r="VZH37" s="7" t="s">
        <v>676</v>
      </c>
      <c r="VZI37" s="6" t="s">
        <v>622</v>
      </c>
      <c r="VZJ37" s="7" t="s">
        <v>676</v>
      </c>
      <c r="VZK37" s="6" t="s">
        <v>622</v>
      </c>
      <c r="VZL37" s="7" t="s">
        <v>676</v>
      </c>
      <c r="VZM37" s="6" t="s">
        <v>622</v>
      </c>
      <c r="VZN37" s="7" t="s">
        <v>676</v>
      </c>
      <c r="VZO37" s="6" t="s">
        <v>622</v>
      </c>
      <c r="VZP37" s="7" t="s">
        <v>676</v>
      </c>
      <c r="VZQ37" s="6" t="s">
        <v>622</v>
      </c>
      <c r="VZR37" s="7" t="s">
        <v>676</v>
      </c>
      <c r="VZS37" s="6" t="s">
        <v>622</v>
      </c>
      <c r="VZT37" s="7" t="s">
        <v>676</v>
      </c>
      <c r="VZU37" s="6" t="s">
        <v>622</v>
      </c>
      <c r="VZV37" s="7" t="s">
        <v>676</v>
      </c>
      <c r="VZW37" s="6" t="s">
        <v>622</v>
      </c>
      <c r="VZX37" s="7" t="s">
        <v>676</v>
      </c>
      <c r="VZY37" s="6" t="s">
        <v>622</v>
      </c>
      <c r="VZZ37" s="7" t="s">
        <v>676</v>
      </c>
      <c r="WAA37" s="6" t="s">
        <v>622</v>
      </c>
      <c r="WAB37" s="7" t="s">
        <v>676</v>
      </c>
      <c r="WAC37" s="6" t="s">
        <v>622</v>
      </c>
      <c r="WAD37" s="7" t="s">
        <v>676</v>
      </c>
      <c r="WAE37" s="6" t="s">
        <v>622</v>
      </c>
      <c r="WAF37" s="7" t="s">
        <v>676</v>
      </c>
      <c r="WAG37" s="6" t="s">
        <v>622</v>
      </c>
      <c r="WAH37" s="7" t="s">
        <v>676</v>
      </c>
      <c r="WAI37" s="6" t="s">
        <v>622</v>
      </c>
      <c r="WAJ37" s="7" t="s">
        <v>676</v>
      </c>
      <c r="WAK37" s="6" t="s">
        <v>622</v>
      </c>
      <c r="WAL37" s="7" t="s">
        <v>676</v>
      </c>
      <c r="WAM37" s="6" t="s">
        <v>622</v>
      </c>
      <c r="WAN37" s="7" t="s">
        <v>676</v>
      </c>
      <c r="WAO37" s="6" t="s">
        <v>622</v>
      </c>
      <c r="WAP37" s="7" t="s">
        <v>676</v>
      </c>
      <c r="WAQ37" s="6" t="s">
        <v>622</v>
      </c>
      <c r="WAR37" s="7" t="s">
        <v>676</v>
      </c>
      <c r="WAS37" s="6" t="s">
        <v>622</v>
      </c>
      <c r="WAT37" s="7" t="s">
        <v>676</v>
      </c>
      <c r="WAU37" s="6" t="s">
        <v>622</v>
      </c>
      <c r="WAV37" s="7" t="s">
        <v>676</v>
      </c>
      <c r="WAW37" s="6" t="s">
        <v>622</v>
      </c>
      <c r="WAX37" s="7" t="s">
        <v>676</v>
      </c>
      <c r="WAY37" s="6" t="s">
        <v>622</v>
      </c>
      <c r="WAZ37" s="7" t="s">
        <v>676</v>
      </c>
      <c r="WBA37" s="6" t="s">
        <v>622</v>
      </c>
      <c r="WBB37" s="7" t="s">
        <v>676</v>
      </c>
      <c r="WBC37" s="6" t="s">
        <v>622</v>
      </c>
      <c r="WBD37" s="7" t="s">
        <v>676</v>
      </c>
      <c r="WBE37" s="6" t="s">
        <v>622</v>
      </c>
      <c r="WBF37" s="7" t="s">
        <v>676</v>
      </c>
      <c r="WBG37" s="6" t="s">
        <v>622</v>
      </c>
      <c r="WBH37" s="7" t="s">
        <v>676</v>
      </c>
      <c r="WBI37" s="6" t="s">
        <v>622</v>
      </c>
      <c r="WBJ37" s="7" t="s">
        <v>676</v>
      </c>
      <c r="WBK37" s="6" t="s">
        <v>622</v>
      </c>
      <c r="WBL37" s="7" t="s">
        <v>676</v>
      </c>
      <c r="WBM37" s="6" t="s">
        <v>622</v>
      </c>
      <c r="WBN37" s="7" t="s">
        <v>676</v>
      </c>
      <c r="WBO37" s="6" t="s">
        <v>622</v>
      </c>
      <c r="WBP37" s="7" t="s">
        <v>676</v>
      </c>
      <c r="WBQ37" s="6" t="s">
        <v>622</v>
      </c>
      <c r="WBR37" s="7" t="s">
        <v>676</v>
      </c>
      <c r="WBS37" s="6" t="s">
        <v>622</v>
      </c>
      <c r="WBT37" s="7" t="s">
        <v>676</v>
      </c>
      <c r="WBU37" s="6" t="s">
        <v>622</v>
      </c>
      <c r="WBV37" s="7" t="s">
        <v>676</v>
      </c>
      <c r="WBW37" s="6" t="s">
        <v>622</v>
      </c>
      <c r="WBX37" s="7" t="s">
        <v>676</v>
      </c>
      <c r="WBY37" s="6" t="s">
        <v>622</v>
      </c>
      <c r="WBZ37" s="7" t="s">
        <v>676</v>
      </c>
      <c r="WCA37" s="6" t="s">
        <v>622</v>
      </c>
      <c r="WCB37" s="7" t="s">
        <v>676</v>
      </c>
      <c r="WCC37" s="6" t="s">
        <v>622</v>
      </c>
      <c r="WCD37" s="7" t="s">
        <v>676</v>
      </c>
      <c r="WCE37" s="6" t="s">
        <v>622</v>
      </c>
      <c r="WCF37" s="7" t="s">
        <v>676</v>
      </c>
      <c r="WCG37" s="6" t="s">
        <v>622</v>
      </c>
      <c r="WCH37" s="7" t="s">
        <v>676</v>
      </c>
      <c r="WCI37" s="6" t="s">
        <v>622</v>
      </c>
      <c r="WCJ37" s="7" t="s">
        <v>676</v>
      </c>
      <c r="WCK37" s="6" t="s">
        <v>622</v>
      </c>
      <c r="WCL37" s="7" t="s">
        <v>676</v>
      </c>
      <c r="WCM37" s="6" t="s">
        <v>622</v>
      </c>
      <c r="WCN37" s="7" t="s">
        <v>676</v>
      </c>
      <c r="WCO37" s="6" t="s">
        <v>622</v>
      </c>
      <c r="WCP37" s="7" t="s">
        <v>676</v>
      </c>
      <c r="WCQ37" s="6" t="s">
        <v>622</v>
      </c>
      <c r="WCR37" s="7" t="s">
        <v>676</v>
      </c>
      <c r="WCS37" s="6" t="s">
        <v>622</v>
      </c>
      <c r="WCT37" s="7" t="s">
        <v>676</v>
      </c>
      <c r="WCU37" s="6" t="s">
        <v>622</v>
      </c>
      <c r="WCV37" s="7" t="s">
        <v>676</v>
      </c>
      <c r="WCW37" s="6" t="s">
        <v>622</v>
      </c>
      <c r="WCX37" s="7" t="s">
        <v>676</v>
      </c>
      <c r="WCY37" s="6" t="s">
        <v>622</v>
      </c>
      <c r="WCZ37" s="7" t="s">
        <v>676</v>
      </c>
      <c r="WDA37" s="6" t="s">
        <v>622</v>
      </c>
      <c r="WDB37" s="7" t="s">
        <v>676</v>
      </c>
      <c r="WDC37" s="6" t="s">
        <v>622</v>
      </c>
      <c r="WDD37" s="7" t="s">
        <v>676</v>
      </c>
      <c r="WDE37" s="6" t="s">
        <v>622</v>
      </c>
      <c r="WDF37" s="7" t="s">
        <v>676</v>
      </c>
      <c r="WDG37" s="6" t="s">
        <v>622</v>
      </c>
      <c r="WDH37" s="7" t="s">
        <v>676</v>
      </c>
      <c r="WDI37" s="6" t="s">
        <v>622</v>
      </c>
      <c r="WDJ37" s="7" t="s">
        <v>676</v>
      </c>
      <c r="WDK37" s="6" t="s">
        <v>622</v>
      </c>
      <c r="WDL37" s="7" t="s">
        <v>676</v>
      </c>
      <c r="WDM37" s="6" t="s">
        <v>622</v>
      </c>
      <c r="WDN37" s="7" t="s">
        <v>676</v>
      </c>
      <c r="WDO37" s="6" t="s">
        <v>622</v>
      </c>
      <c r="WDP37" s="7" t="s">
        <v>676</v>
      </c>
      <c r="WDQ37" s="6" t="s">
        <v>622</v>
      </c>
      <c r="WDR37" s="7" t="s">
        <v>676</v>
      </c>
      <c r="WDS37" s="6" t="s">
        <v>622</v>
      </c>
      <c r="WDT37" s="7" t="s">
        <v>676</v>
      </c>
      <c r="WDU37" s="6" t="s">
        <v>622</v>
      </c>
      <c r="WDV37" s="7" t="s">
        <v>676</v>
      </c>
      <c r="WDW37" s="6" t="s">
        <v>622</v>
      </c>
      <c r="WDX37" s="7" t="s">
        <v>676</v>
      </c>
      <c r="WDY37" s="6" t="s">
        <v>622</v>
      </c>
      <c r="WDZ37" s="7" t="s">
        <v>676</v>
      </c>
      <c r="WEA37" s="6" t="s">
        <v>622</v>
      </c>
      <c r="WEB37" s="7" t="s">
        <v>676</v>
      </c>
      <c r="WEC37" s="6" t="s">
        <v>622</v>
      </c>
      <c r="WED37" s="7" t="s">
        <v>676</v>
      </c>
      <c r="WEE37" s="6" t="s">
        <v>622</v>
      </c>
      <c r="WEF37" s="7" t="s">
        <v>676</v>
      </c>
      <c r="WEG37" s="6" t="s">
        <v>622</v>
      </c>
      <c r="WEH37" s="7" t="s">
        <v>676</v>
      </c>
      <c r="WEI37" s="6" t="s">
        <v>622</v>
      </c>
      <c r="WEJ37" s="7" t="s">
        <v>676</v>
      </c>
      <c r="WEK37" s="6" t="s">
        <v>622</v>
      </c>
      <c r="WEL37" s="7" t="s">
        <v>676</v>
      </c>
      <c r="WEM37" s="6" t="s">
        <v>622</v>
      </c>
      <c r="WEN37" s="7" t="s">
        <v>676</v>
      </c>
      <c r="WEO37" s="6" t="s">
        <v>622</v>
      </c>
      <c r="WEP37" s="7" t="s">
        <v>676</v>
      </c>
      <c r="WEQ37" s="6" t="s">
        <v>622</v>
      </c>
      <c r="WER37" s="7" t="s">
        <v>676</v>
      </c>
      <c r="WES37" s="6" t="s">
        <v>622</v>
      </c>
      <c r="WET37" s="7" t="s">
        <v>676</v>
      </c>
      <c r="WEU37" s="6" t="s">
        <v>622</v>
      </c>
      <c r="WEV37" s="7" t="s">
        <v>676</v>
      </c>
      <c r="WEW37" s="6" t="s">
        <v>622</v>
      </c>
      <c r="WEX37" s="7" t="s">
        <v>676</v>
      </c>
      <c r="WEY37" s="6" t="s">
        <v>622</v>
      </c>
      <c r="WEZ37" s="7" t="s">
        <v>676</v>
      </c>
      <c r="WFA37" s="6" t="s">
        <v>622</v>
      </c>
      <c r="WFB37" s="7" t="s">
        <v>676</v>
      </c>
      <c r="WFC37" s="6" t="s">
        <v>622</v>
      </c>
      <c r="WFD37" s="7" t="s">
        <v>676</v>
      </c>
      <c r="WFE37" s="6" t="s">
        <v>622</v>
      </c>
      <c r="WFF37" s="7" t="s">
        <v>676</v>
      </c>
      <c r="WFG37" s="6" t="s">
        <v>622</v>
      </c>
      <c r="WFH37" s="7" t="s">
        <v>676</v>
      </c>
      <c r="WFI37" s="6" t="s">
        <v>622</v>
      </c>
      <c r="WFJ37" s="7" t="s">
        <v>676</v>
      </c>
      <c r="WFK37" s="6" t="s">
        <v>622</v>
      </c>
      <c r="WFL37" s="7" t="s">
        <v>676</v>
      </c>
      <c r="WFM37" s="6" t="s">
        <v>622</v>
      </c>
      <c r="WFN37" s="7" t="s">
        <v>676</v>
      </c>
      <c r="WFO37" s="6" t="s">
        <v>622</v>
      </c>
      <c r="WFP37" s="7" t="s">
        <v>676</v>
      </c>
      <c r="WFQ37" s="6" t="s">
        <v>622</v>
      </c>
      <c r="WFR37" s="7" t="s">
        <v>676</v>
      </c>
      <c r="WFS37" s="6" t="s">
        <v>622</v>
      </c>
      <c r="WFT37" s="7" t="s">
        <v>676</v>
      </c>
      <c r="WFU37" s="6" t="s">
        <v>622</v>
      </c>
      <c r="WFV37" s="7" t="s">
        <v>676</v>
      </c>
      <c r="WFW37" s="6" t="s">
        <v>622</v>
      </c>
      <c r="WFX37" s="7" t="s">
        <v>676</v>
      </c>
      <c r="WFY37" s="6" t="s">
        <v>622</v>
      </c>
      <c r="WFZ37" s="7" t="s">
        <v>676</v>
      </c>
      <c r="WGA37" s="6" t="s">
        <v>622</v>
      </c>
      <c r="WGB37" s="7" t="s">
        <v>676</v>
      </c>
      <c r="WGC37" s="6" t="s">
        <v>622</v>
      </c>
      <c r="WGD37" s="7" t="s">
        <v>676</v>
      </c>
      <c r="WGE37" s="6" t="s">
        <v>622</v>
      </c>
      <c r="WGF37" s="7" t="s">
        <v>676</v>
      </c>
      <c r="WGG37" s="6" t="s">
        <v>622</v>
      </c>
      <c r="WGH37" s="7" t="s">
        <v>676</v>
      </c>
      <c r="WGI37" s="6" t="s">
        <v>622</v>
      </c>
      <c r="WGJ37" s="7" t="s">
        <v>676</v>
      </c>
      <c r="WGK37" s="6" t="s">
        <v>622</v>
      </c>
      <c r="WGL37" s="7" t="s">
        <v>676</v>
      </c>
      <c r="WGM37" s="6" t="s">
        <v>622</v>
      </c>
      <c r="WGN37" s="7" t="s">
        <v>676</v>
      </c>
      <c r="WGO37" s="6" t="s">
        <v>622</v>
      </c>
      <c r="WGP37" s="7" t="s">
        <v>676</v>
      </c>
      <c r="WGQ37" s="6" t="s">
        <v>622</v>
      </c>
      <c r="WGR37" s="7" t="s">
        <v>676</v>
      </c>
      <c r="WGS37" s="6" t="s">
        <v>622</v>
      </c>
      <c r="WGT37" s="7" t="s">
        <v>676</v>
      </c>
      <c r="WGU37" s="6" t="s">
        <v>622</v>
      </c>
      <c r="WGV37" s="7" t="s">
        <v>676</v>
      </c>
      <c r="WGW37" s="6" t="s">
        <v>622</v>
      </c>
      <c r="WGX37" s="7" t="s">
        <v>676</v>
      </c>
      <c r="WGY37" s="6" t="s">
        <v>622</v>
      </c>
      <c r="WGZ37" s="7" t="s">
        <v>676</v>
      </c>
      <c r="WHA37" s="6" t="s">
        <v>622</v>
      </c>
      <c r="WHB37" s="7" t="s">
        <v>676</v>
      </c>
      <c r="WHC37" s="6" t="s">
        <v>622</v>
      </c>
      <c r="WHD37" s="7" t="s">
        <v>676</v>
      </c>
      <c r="WHE37" s="6" t="s">
        <v>622</v>
      </c>
      <c r="WHF37" s="7" t="s">
        <v>676</v>
      </c>
      <c r="WHG37" s="6" t="s">
        <v>622</v>
      </c>
      <c r="WHH37" s="7" t="s">
        <v>676</v>
      </c>
      <c r="WHI37" s="6" t="s">
        <v>622</v>
      </c>
      <c r="WHJ37" s="7" t="s">
        <v>676</v>
      </c>
      <c r="WHK37" s="6" t="s">
        <v>622</v>
      </c>
      <c r="WHL37" s="7" t="s">
        <v>676</v>
      </c>
      <c r="WHM37" s="6" t="s">
        <v>622</v>
      </c>
      <c r="WHN37" s="7" t="s">
        <v>676</v>
      </c>
      <c r="WHO37" s="6" t="s">
        <v>622</v>
      </c>
      <c r="WHP37" s="7" t="s">
        <v>676</v>
      </c>
      <c r="WHQ37" s="6" t="s">
        <v>622</v>
      </c>
      <c r="WHR37" s="7" t="s">
        <v>676</v>
      </c>
      <c r="WHS37" s="6" t="s">
        <v>622</v>
      </c>
      <c r="WHT37" s="7" t="s">
        <v>676</v>
      </c>
      <c r="WHU37" s="6" t="s">
        <v>622</v>
      </c>
      <c r="WHV37" s="7" t="s">
        <v>676</v>
      </c>
      <c r="WHW37" s="6" t="s">
        <v>622</v>
      </c>
      <c r="WHX37" s="7" t="s">
        <v>676</v>
      </c>
      <c r="WHY37" s="6" t="s">
        <v>622</v>
      </c>
      <c r="WHZ37" s="7" t="s">
        <v>676</v>
      </c>
      <c r="WIA37" s="6" t="s">
        <v>622</v>
      </c>
      <c r="WIB37" s="7" t="s">
        <v>676</v>
      </c>
      <c r="WIC37" s="6" t="s">
        <v>622</v>
      </c>
      <c r="WID37" s="7" t="s">
        <v>676</v>
      </c>
      <c r="WIE37" s="6" t="s">
        <v>622</v>
      </c>
      <c r="WIF37" s="7" t="s">
        <v>676</v>
      </c>
      <c r="WIG37" s="6" t="s">
        <v>622</v>
      </c>
      <c r="WIH37" s="7" t="s">
        <v>676</v>
      </c>
      <c r="WII37" s="6" t="s">
        <v>622</v>
      </c>
      <c r="WIJ37" s="7" t="s">
        <v>676</v>
      </c>
      <c r="WIK37" s="6" t="s">
        <v>622</v>
      </c>
      <c r="WIL37" s="7" t="s">
        <v>676</v>
      </c>
      <c r="WIM37" s="6" t="s">
        <v>622</v>
      </c>
      <c r="WIN37" s="7" t="s">
        <v>676</v>
      </c>
      <c r="WIO37" s="6" t="s">
        <v>622</v>
      </c>
      <c r="WIP37" s="7" t="s">
        <v>676</v>
      </c>
      <c r="WIQ37" s="6" t="s">
        <v>622</v>
      </c>
      <c r="WIR37" s="7" t="s">
        <v>676</v>
      </c>
      <c r="WIS37" s="6" t="s">
        <v>622</v>
      </c>
      <c r="WIT37" s="7" t="s">
        <v>676</v>
      </c>
      <c r="WIU37" s="6" t="s">
        <v>622</v>
      </c>
      <c r="WIV37" s="7" t="s">
        <v>676</v>
      </c>
      <c r="WIW37" s="6" t="s">
        <v>622</v>
      </c>
      <c r="WIX37" s="7" t="s">
        <v>676</v>
      </c>
      <c r="WIY37" s="6" t="s">
        <v>622</v>
      </c>
      <c r="WIZ37" s="7" t="s">
        <v>676</v>
      </c>
      <c r="WJA37" s="6" t="s">
        <v>622</v>
      </c>
      <c r="WJB37" s="7" t="s">
        <v>676</v>
      </c>
      <c r="WJC37" s="6" t="s">
        <v>622</v>
      </c>
      <c r="WJD37" s="7" t="s">
        <v>676</v>
      </c>
      <c r="WJE37" s="6" t="s">
        <v>622</v>
      </c>
      <c r="WJF37" s="7" t="s">
        <v>676</v>
      </c>
      <c r="WJG37" s="6" t="s">
        <v>622</v>
      </c>
      <c r="WJH37" s="7" t="s">
        <v>676</v>
      </c>
      <c r="WJI37" s="6" t="s">
        <v>622</v>
      </c>
      <c r="WJJ37" s="7" t="s">
        <v>676</v>
      </c>
      <c r="WJK37" s="6" t="s">
        <v>622</v>
      </c>
      <c r="WJL37" s="7" t="s">
        <v>676</v>
      </c>
      <c r="WJM37" s="6" t="s">
        <v>622</v>
      </c>
      <c r="WJN37" s="7" t="s">
        <v>676</v>
      </c>
      <c r="WJO37" s="6" t="s">
        <v>622</v>
      </c>
      <c r="WJP37" s="7" t="s">
        <v>676</v>
      </c>
      <c r="WJQ37" s="6" t="s">
        <v>622</v>
      </c>
      <c r="WJR37" s="7" t="s">
        <v>676</v>
      </c>
      <c r="WJS37" s="6" t="s">
        <v>622</v>
      </c>
      <c r="WJT37" s="7" t="s">
        <v>676</v>
      </c>
      <c r="WJU37" s="6" t="s">
        <v>622</v>
      </c>
      <c r="WJV37" s="7" t="s">
        <v>676</v>
      </c>
      <c r="WJW37" s="6" t="s">
        <v>622</v>
      </c>
      <c r="WJX37" s="7" t="s">
        <v>676</v>
      </c>
      <c r="WJY37" s="6" t="s">
        <v>622</v>
      </c>
      <c r="WJZ37" s="7" t="s">
        <v>676</v>
      </c>
      <c r="WKA37" s="6" t="s">
        <v>622</v>
      </c>
      <c r="WKB37" s="7" t="s">
        <v>676</v>
      </c>
      <c r="WKC37" s="6" t="s">
        <v>622</v>
      </c>
      <c r="WKD37" s="7" t="s">
        <v>676</v>
      </c>
      <c r="WKE37" s="6" t="s">
        <v>622</v>
      </c>
      <c r="WKF37" s="7" t="s">
        <v>676</v>
      </c>
      <c r="WKG37" s="6" t="s">
        <v>622</v>
      </c>
      <c r="WKH37" s="7" t="s">
        <v>676</v>
      </c>
      <c r="WKI37" s="6" t="s">
        <v>622</v>
      </c>
      <c r="WKJ37" s="7" t="s">
        <v>676</v>
      </c>
      <c r="WKK37" s="6" t="s">
        <v>622</v>
      </c>
      <c r="WKL37" s="7" t="s">
        <v>676</v>
      </c>
      <c r="WKM37" s="6" t="s">
        <v>622</v>
      </c>
      <c r="WKN37" s="7" t="s">
        <v>676</v>
      </c>
      <c r="WKO37" s="6" t="s">
        <v>622</v>
      </c>
      <c r="WKP37" s="7" t="s">
        <v>676</v>
      </c>
      <c r="WKQ37" s="6" t="s">
        <v>622</v>
      </c>
      <c r="WKR37" s="7" t="s">
        <v>676</v>
      </c>
      <c r="WKS37" s="6" t="s">
        <v>622</v>
      </c>
      <c r="WKT37" s="7" t="s">
        <v>676</v>
      </c>
      <c r="WKU37" s="6" t="s">
        <v>622</v>
      </c>
      <c r="WKV37" s="7" t="s">
        <v>676</v>
      </c>
      <c r="WKW37" s="6" t="s">
        <v>622</v>
      </c>
      <c r="WKX37" s="7" t="s">
        <v>676</v>
      </c>
      <c r="WKY37" s="6" t="s">
        <v>622</v>
      </c>
      <c r="WKZ37" s="7" t="s">
        <v>676</v>
      </c>
      <c r="WLA37" s="6" t="s">
        <v>622</v>
      </c>
      <c r="WLB37" s="7" t="s">
        <v>676</v>
      </c>
      <c r="WLC37" s="6" t="s">
        <v>622</v>
      </c>
      <c r="WLD37" s="7" t="s">
        <v>676</v>
      </c>
      <c r="WLE37" s="6" t="s">
        <v>622</v>
      </c>
      <c r="WLF37" s="7" t="s">
        <v>676</v>
      </c>
      <c r="WLG37" s="6" t="s">
        <v>622</v>
      </c>
      <c r="WLH37" s="7" t="s">
        <v>676</v>
      </c>
      <c r="WLI37" s="6" t="s">
        <v>622</v>
      </c>
      <c r="WLJ37" s="7" t="s">
        <v>676</v>
      </c>
      <c r="WLK37" s="6" t="s">
        <v>622</v>
      </c>
      <c r="WLL37" s="7" t="s">
        <v>676</v>
      </c>
      <c r="WLM37" s="6" t="s">
        <v>622</v>
      </c>
      <c r="WLN37" s="7" t="s">
        <v>676</v>
      </c>
      <c r="WLO37" s="6" t="s">
        <v>622</v>
      </c>
      <c r="WLP37" s="7" t="s">
        <v>676</v>
      </c>
      <c r="WLQ37" s="6" t="s">
        <v>622</v>
      </c>
      <c r="WLR37" s="7" t="s">
        <v>676</v>
      </c>
      <c r="WLS37" s="6" t="s">
        <v>622</v>
      </c>
      <c r="WLT37" s="7" t="s">
        <v>676</v>
      </c>
      <c r="WLU37" s="6" t="s">
        <v>622</v>
      </c>
      <c r="WLV37" s="7" t="s">
        <v>676</v>
      </c>
      <c r="WLW37" s="6" t="s">
        <v>622</v>
      </c>
      <c r="WLX37" s="7" t="s">
        <v>676</v>
      </c>
      <c r="WLY37" s="6" t="s">
        <v>622</v>
      </c>
      <c r="WLZ37" s="7" t="s">
        <v>676</v>
      </c>
      <c r="WMA37" s="6" t="s">
        <v>622</v>
      </c>
      <c r="WMB37" s="7" t="s">
        <v>676</v>
      </c>
      <c r="WMC37" s="6" t="s">
        <v>622</v>
      </c>
      <c r="WMD37" s="7" t="s">
        <v>676</v>
      </c>
      <c r="WME37" s="6" t="s">
        <v>622</v>
      </c>
      <c r="WMF37" s="7" t="s">
        <v>676</v>
      </c>
      <c r="WMG37" s="6" t="s">
        <v>622</v>
      </c>
      <c r="WMH37" s="7" t="s">
        <v>676</v>
      </c>
      <c r="WMI37" s="6" t="s">
        <v>622</v>
      </c>
      <c r="WMJ37" s="7" t="s">
        <v>676</v>
      </c>
      <c r="WMK37" s="6" t="s">
        <v>622</v>
      </c>
      <c r="WML37" s="7" t="s">
        <v>676</v>
      </c>
      <c r="WMM37" s="6" t="s">
        <v>622</v>
      </c>
      <c r="WMN37" s="7" t="s">
        <v>676</v>
      </c>
      <c r="WMO37" s="6" t="s">
        <v>622</v>
      </c>
      <c r="WMP37" s="7" t="s">
        <v>676</v>
      </c>
      <c r="WMQ37" s="6" t="s">
        <v>622</v>
      </c>
      <c r="WMR37" s="7" t="s">
        <v>676</v>
      </c>
      <c r="WMS37" s="6" t="s">
        <v>622</v>
      </c>
      <c r="WMT37" s="7" t="s">
        <v>676</v>
      </c>
      <c r="WMU37" s="6" t="s">
        <v>622</v>
      </c>
      <c r="WMV37" s="7" t="s">
        <v>676</v>
      </c>
      <c r="WMW37" s="6" t="s">
        <v>622</v>
      </c>
      <c r="WMX37" s="7" t="s">
        <v>676</v>
      </c>
      <c r="WMY37" s="6" t="s">
        <v>622</v>
      </c>
      <c r="WMZ37" s="7" t="s">
        <v>676</v>
      </c>
      <c r="WNA37" s="6" t="s">
        <v>622</v>
      </c>
      <c r="WNB37" s="7" t="s">
        <v>676</v>
      </c>
      <c r="WNC37" s="6" t="s">
        <v>622</v>
      </c>
      <c r="WND37" s="7" t="s">
        <v>676</v>
      </c>
      <c r="WNE37" s="6" t="s">
        <v>622</v>
      </c>
      <c r="WNF37" s="7" t="s">
        <v>676</v>
      </c>
      <c r="WNG37" s="6" t="s">
        <v>622</v>
      </c>
      <c r="WNH37" s="7" t="s">
        <v>676</v>
      </c>
      <c r="WNI37" s="6" t="s">
        <v>622</v>
      </c>
      <c r="WNJ37" s="7" t="s">
        <v>676</v>
      </c>
      <c r="WNK37" s="6" t="s">
        <v>622</v>
      </c>
      <c r="WNL37" s="7" t="s">
        <v>676</v>
      </c>
      <c r="WNM37" s="6" t="s">
        <v>622</v>
      </c>
      <c r="WNN37" s="7" t="s">
        <v>676</v>
      </c>
      <c r="WNO37" s="6" t="s">
        <v>622</v>
      </c>
      <c r="WNP37" s="7" t="s">
        <v>676</v>
      </c>
      <c r="WNQ37" s="6" t="s">
        <v>622</v>
      </c>
      <c r="WNR37" s="7" t="s">
        <v>676</v>
      </c>
      <c r="WNS37" s="6" t="s">
        <v>622</v>
      </c>
      <c r="WNT37" s="7" t="s">
        <v>676</v>
      </c>
      <c r="WNU37" s="6" t="s">
        <v>622</v>
      </c>
      <c r="WNV37" s="7" t="s">
        <v>676</v>
      </c>
      <c r="WNW37" s="6" t="s">
        <v>622</v>
      </c>
      <c r="WNX37" s="7" t="s">
        <v>676</v>
      </c>
      <c r="WNY37" s="6" t="s">
        <v>622</v>
      </c>
      <c r="WNZ37" s="7" t="s">
        <v>676</v>
      </c>
      <c r="WOA37" s="6" t="s">
        <v>622</v>
      </c>
      <c r="WOB37" s="7" t="s">
        <v>676</v>
      </c>
      <c r="WOC37" s="6" t="s">
        <v>622</v>
      </c>
      <c r="WOD37" s="7" t="s">
        <v>676</v>
      </c>
      <c r="WOE37" s="6" t="s">
        <v>622</v>
      </c>
      <c r="WOF37" s="7" t="s">
        <v>676</v>
      </c>
      <c r="WOG37" s="6" t="s">
        <v>622</v>
      </c>
      <c r="WOH37" s="7" t="s">
        <v>676</v>
      </c>
      <c r="WOI37" s="6" t="s">
        <v>622</v>
      </c>
      <c r="WOJ37" s="7" t="s">
        <v>676</v>
      </c>
      <c r="WOK37" s="6" t="s">
        <v>622</v>
      </c>
      <c r="WOL37" s="7" t="s">
        <v>676</v>
      </c>
      <c r="WOM37" s="6" t="s">
        <v>622</v>
      </c>
      <c r="WON37" s="7" t="s">
        <v>676</v>
      </c>
      <c r="WOO37" s="6" t="s">
        <v>622</v>
      </c>
      <c r="WOP37" s="7" t="s">
        <v>676</v>
      </c>
      <c r="WOQ37" s="6" t="s">
        <v>622</v>
      </c>
      <c r="WOR37" s="7" t="s">
        <v>676</v>
      </c>
      <c r="WOS37" s="6" t="s">
        <v>622</v>
      </c>
      <c r="WOT37" s="7" t="s">
        <v>676</v>
      </c>
      <c r="WOU37" s="6" t="s">
        <v>622</v>
      </c>
      <c r="WOV37" s="7" t="s">
        <v>676</v>
      </c>
      <c r="WOW37" s="6" t="s">
        <v>622</v>
      </c>
      <c r="WOX37" s="7" t="s">
        <v>676</v>
      </c>
      <c r="WOY37" s="6" t="s">
        <v>622</v>
      </c>
      <c r="WOZ37" s="7" t="s">
        <v>676</v>
      </c>
      <c r="WPA37" s="6" t="s">
        <v>622</v>
      </c>
      <c r="WPB37" s="7" t="s">
        <v>676</v>
      </c>
      <c r="WPC37" s="6" t="s">
        <v>622</v>
      </c>
      <c r="WPD37" s="7" t="s">
        <v>676</v>
      </c>
      <c r="WPE37" s="6" t="s">
        <v>622</v>
      </c>
      <c r="WPF37" s="7" t="s">
        <v>676</v>
      </c>
      <c r="WPG37" s="6" t="s">
        <v>622</v>
      </c>
      <c r="WPH37" s="7" t="s">
        <v>676</v>
      </c>
      <c r="WPI37" s="6" t="s">
        <v>622</v>
      </c>
      <c r="WPJ37" s="7" t="s">
        <v>676</v>
      </c>
      <c r="WPK37" s="6" t="s">
        <v>622</v>
      </c>
      <c r="WPL37" s="7" t="s">
        <v>676</v>
      </c>
      <c r="WPM37" s="6" t="s">
        <v>622</v>
      </c>
      <c r="WPN37" s="7" t="s">
        <v>676</v>
      </c>
      <c r="WPO37" s="6" t="s">
        <v>622</v>
      </c>
      <c r="WPP37" s="7" t="s">
        <v>676</v>
      </c>
      <c r="WPQ37" s="6" t="s">
        <v>622</v>
      </c>
      <c r="WPR37" s="7" t="s">
        <v>676</v>
      </c>
      <c r="WPS37" s="6" t="s">
        <v>622</v>
      </c>
      <c r="WPT37" s="7" t="s">
        <v>676</v>
      </c>
      <c r="WPU37" s="6" t="s">
        <v>622</v>
      </c>
      <c r="WPV37" s="7" t="s">
        <v>676</v>
      </c>
      <c r="WPW37" s="6" t="s">
        <v>622</v>
      </c>
      <c r="WPX37" s="7" t="s">
        <v>676</v>
      </c>
      <c r="WPY37" s="6" t="s">
        <v>622</v>
      </c>
      <c r="WPZ37" s="7" t="s">
        <v>676</v>
      </c>
      <c r="WQA37" s="6" t="s">
        <v>622</v>
      </c>
      <c r="WQB37" s="7" t="s">
        <v>676</v>
      </c>
      <c r="WQC37" s="6" t="s">
        <v>622</v>
      </c>
      <c r="WQD37" s="7" t="s">
        <v>676</v>
      </c>
      <c r="WQE37" s="6" t="s">
        <v>622</v>
      </c>
      <c r="WQF37" s="7" t="s">
        <v>676</v>
      </c>
      <c r="WQG37" s="6" t="s">
        <v>622</v>
      </c>
      <c r="WQH37" s="7" t="s">
        <v>676</v>
      </c>
      <c r="WQI37" s="6" t="s">
        <v>622</v>
      </c>
      <c r="WQJ37" s="7" t="s">
        <v>676</v>
      </c>
      <c r="WQK37" s="6" t="s">
        <v>622</v>
      </c>
      <c r="WQL37" s="7" t="s">
        <v>676</v>
      </c>
      <c r="WQM37" s="6" t="s">
        <v>622</v>
      </c>
      <c r="WQN37" s="7" t="s">
        <v>676</v>
      </c>
      <c r="WQO37" s="6" t="s">
        <v>622</v>
      </c>
      <c r="WQP37" s="7" t="s">
        <v>676</v>
      </c>
      <c r="WQQ37" s="6" t="s">
        <v>622</v>
      </c>
      <c r="WQR37" s="7" t="s">
        <v>676</v>
      </c>
      <c r="WQS37" s="6" t="s">
        <v>622</v>
      </c>
      <c r="WQT37" s="7" t="s">
        <v>676</v>
      </c>
      <c r="WQU37" s="6" t="s">
        <v>622</v>
      </c>
      <c r="WQV37" s="7" t="s">
        <v>676</v>
      </c>
      <c r="WQW37" s="6" t="s">
        <v>622</v>
      </c>
      <c r="WQX37" s="7" t="s">
        <v>676</v>
      </c>
      <c r="WQY37" s="6" t="s">
        <v>622</v>
      </c>
      <c r="WQZ37" s="7" t="s">
        <v>676</v>
      </c>
      <c r="WRA37" s="6" t="s">
        <v>622</v>
      </c>
      <c r="WRB37" s="7" t="s">
        <v>676</v>
      </c>
      <c r="WRC37" s="6" t="s">
        <v>622</v>
      </c>
      <c r="WRD37" s="7" t="s">
        <v>676</v>
      </c>
      <c r="WRE37" s="6" t="s">
        <v>622</v>
      </c>
      <c r="WRF37" s="7" t="s">
        <v>676</v>
      </c>
      <c r="WRG37" s="6" t="s">
        <v>622</v>
      </c>
      <c r="WRH37" s="7" t="s">
        <v>676</v>
      </c>
      <c r="WRI37" s="6" t="s">
        <v>622</v>
      </c>
      <c r="WRJ37" s="7" t="s">
        <v>676</v>
      </c>
      <c r="WRK37" s="6" t="s">
        <v>622</v>
      </c>
      <c r="WRL37" s="7" t="s">
        <v>676</v>
      </c>
      <c r="WRM37" s="6" t="s">
        <v>622</v>
      </c>
      <c r="WRN37" s="7" t="s">
        <v>676</v>
      </c>
      <c r="WRO37" s="6" t="s">
        <v>622</v>
      </c>
      <c r="WRP37" s="7" t="s">
        <v>676</v>
      </c>
      <c r="WRQ37" s="6" t="s">
        <v>622</v>
      </c>
      <c r="WRR37" s="7" t="s">
        <v>676</v>
      </c>
      <c r="WRS37" s="6" t="s">
        <v>622</v>
      </c>
      <c r="WRT37" s="7" t="s">
        <v>676</v>
      </c>
      <c r="WRU37" s="6" t="s">
        <v>622</v>
      </c>
      <c r="WRV37" s="7" t="s">
        <v>676</v>
      </c>
      <c r="WRW37" s="6" t="s">
        <v>622</v>
      </c>
      <c r="WRX37" s="7" t="s">
        <v>676</v>
      </c>
      <c r="WRY37" s="6" t="s">
        <v>622</v>
      </c>
      <c r="WRZ37" s="7" t="s">
        <v>676</v>
      </c>
      <c r="WSA37" s="6" t="s">
        <v>622</v>
      </c>
      <c r="WSB37" s="7" t="s">
        <v>676</v>
      </c>
      <c r="WSC37" s="6" t="s">
        <v>622</v>
      </c>
      <c r="WSD37" s="7" t="s">
        <v>676</v>
      </c>
      <c r="WSE37" s="6" t="s">
        <v>622</v>
      </c>
      <c r="WSF37" s="7" t="s">
        <v>676</v>
      </c>
      <c r="WSG37" s="6" t="s">
        <v>622</v>
      </c>
      <c r="WSH37" s="7" t="s">
        <v>676</v>
      </c>
      <c r="WSI37" s="6" t="s">
        <v>622</v>
      </c>
      <c r="WSJ37" s="7" t="s">
        <v>676</v>
      </c>
      <c r="WSK37" s="6" t="s">
        <v>622</v>
      </c>
      <c r="WSL37" s="7" t="s">
        <v>676</v>
      </c>
      <c r="WSM37" s="6" t="s">
        <v>622</v>
      </c>
      <c r="WSN37" s="7" t="s">
        <v>676</v>
      </c>
      <c r="WSO37" s="6" t="s">
        <v>622</v>
      </c>
      <c r="WSP37" s="7" t="s">
        <v>676</v>
      </c>
      <c r="WSQ37" s="6" t="s">
        <v>622</v>
      </c>
      <c r="WSR37" s="7" t="s">
        <v>676</v>
      </c>
      <c r="WSS37" s="6" t="s">
        <v>622</v>
      </c>
      <c r="WST37" s="7" t="s">
        <v>676</v>
      </c>
      <c r="WSU37" s="6" t="s">
        <v>622</v>
      </c>
      <c r="WSV37" s="7" t="s">
        <v>676</v>
      </c>
      <c r="WSW37" s="6" t="s">
        <v>622</v>
      </c>
      <c r="WSX37" s="7" t="s">
        <v>676</v>
      </c>
      <c r="WSY37" s="6" t="s">
        <v>622</v>
      </c>
      <c r="WSZ37" s="7" t="s">
        <v>676</v>
      </c>
      <c r="WTA37" s="6" t="s">
        <v>622</v>
      </c>
      <c r="WTB37" s="7" t="s">
        <v>676</v>
      </c>
      <c r="WTC37" s="6" t="s">
        <v>622</v>
      </c>
      <c r="WTD37" s="7" t="s">
        <v>676</v>
      </c>
      <c r="WTE37" s="6" t="s">
        <v>622</v>
      </c>
      <c r="WTF37" s="7" t="s">
        <v>676</v>
      </c>
      <c r="WTG37" s="6" t="s">
        <v>622</v>
      </c>
      <c r="WTH37" s="7" t="s">
        <v>676</v>
      </c>
      <c r="WTI37" s="6" t="s">
        <v>622</v>
      </c>
      <c r="WTJ37" s="7" t="s">
        <v>676</v>
      </c>
      <c r="WTK37" s="6" t="s">
        <v>622</v>
      </c>
      <c r="WTL37" s="7" t="s">
        <v>676</v>
      </c>
      <c r="WTM37" s="6" t="s">
        <v>622</v>
      </c>
      <c r="WTN37" s="7" t="s">
        <v>676</v>
      </c>
      <c r="WTO37" s="6" t="s">
        <v>622</v>
      </c>
      <c r="WTP37" s="7" t="s">
        <v>676</v>
      </c>
      <c r="WTQ37" s="6" t="s">
        <v>622</v>
      </c>
      <c r="WTR37" s="7" t="s">
        <v>676</v>
      </c>
      <c r="WTS37" s="6" t="s">
        <v>622</v>
      </c>
      <c r="WTT37" s="7" t="s">
        <v>676</v>
      </c>
      <c r="WTU37" s="6" t="s">
        <v>622</v>
      </c>
      <c r="WTV37" s="7" t="s">
        <v>676</v>
      </c>
      <c r="WTW37" s="6" t="s">
        <v>622</v>
      </c>
      <c r="WTX37" s="7" t="s">
        <v>676</v>
      </c>
      <c r="WTY37" s="6" t="s">
        <v>622</v>
      </c>
      <c r="WTZ37" s="7" t="s">
        <v>676</v>
      </c>
      <c r="WUA37" s="6" t="s">
        <v>622</v>
      </c>
      <c r="WUB37" s="7" t="s">
        <v>676</v>
      </c>
      <c r="WUC37" s="6" t="s">
        <v>622</v>
      </c>
      <c r="WUD37" s="7" t="s">
        <v>676</v>
      </c>
      <c r="WUE37" s="6" t="s">
        <v>622</v>
      </c>
      <c r="WUF37" s="7" t="s">
        <v>676</v>
      </c>
      <c r="WUG37" s="6" t="s">
        <v>622</v>
      </c>
      <c r="WUH37" s="7" t="s">
        <v>676</v>
      </c>
      <c r="WUI37" s="6" t="s">
        <v>622</v>
      </c>
      <c r="WUJ37" s="7" t="s">
        <v>676</v>
      </c>
      <c r="WUK37" s="6" t="s">
        <v>622</v>
      </c>
      <c r="WUL37" s="7" t="s">
        <v>676</v>
      </c>
      <c r="WUM37" s="6" t="s">
        <v>622</v>
      </c>
      <c r="WUN37" s="7" t="s">
        <v>676</v>
      </c>
      <c r="WUO37" s="6" t="s">
        <v>622</v>
      </c>
      <c r="WUP37" s="7" t="s">
        <v>676</v>
      </c>
      <c r="WUQ37" s="6" t="s">
        <v>622</v>
      </c>
      <c r="WUR37" s="7" t="s">
        <v>676</v>
      </c>
      <c r="WUS37" s="6" t="s">
        <v>622</v>
      </c>
      <c r="WUT37" s="7" t="s">
        <v>676</v>
      </c>
      <c r="WUU37" s="6" t="s">
        <v>622</v>
      </c>
      <c r="WUV37" s="7" t="s">
        <v>676</v>
      </c>
      <c r="WUW37" s="6" t="s">
        <v>622</v>
      </c>
      <c r="WUX37" s="7" t="s">
        <v>676</v>
      </c>
      <c r="WUY37" s="6" t="s">
        <v>622</v>
      </c>
      <c r="WUZ37" s="7" t="s">
        <v>676</v>
      </c>
      <c r="WVA37" s="6" t="s">
        <v>622</v>
      </c>
      <c r="WVB37" s="7" t="s">
        <v>676</v>
      </c>
      <c r="WVC37" s="6" t="s">
        <v>622</v>
      </c>
      <c r="WVD37" s="7" t="s">
        <v>676</v>
      </c>
      <c r="WVE37" s="6" t="s">
        <v>622</v>
      </c>
      <c r="WVF37" s="7" t="s">
        <v>676</v>
      </c>
      <c r="WVG37" s="6" t="s">
        <v>622</v>
      </c>
      <c r="WVH37" s="7" t="s">
        <v>676</v>
      </c>
      <c r="WVI37" s="6" t="s">
        <v>622</v>
      </c>
      <c r="WVJ37" s="7" t="s">
        <v>676</v>
      </c>
      <c r="WVK37" s="6" t="s">
        <v>622</v>
      </c>
      <c r="WVL37" s="7" t="s">
        <v>676</v>
      </c>
      <c r="WVM37" s="6" t="s">
        <v>622</v>
      </c>
      <c r="WVN37" s="7" t="s">
        <v>676</v>
      </c>
      <c r="WVO37" s="6" t="s">
        <v>622</v>
      </c>
      <c r="WVP37" s="7" t="s">
        <v>676</v>
      </c>
      <c r="WVQ37" s="6" t="s">
        <v>622</v>
      </c>
      <c r="WVR37" s="7" t="s">
        <v>676</v>
      </c>
      <c r="WVS37" s="6" t="s">
        <v>622</v>
      </c>
      <c r="WVT37" s="7" t="s">
        <v>676</v>
      </c>
      <c r="WVU37" s="6" t="s">
        <v>622</v>
      </c>
      <c r="WVV37" s="7" t="s">
        <v>676</v>
      </c>
      <c r="WVW37" s="6" t="s">
        <v>622</v>
      </c>
      <c r="WVX37" s="7" t="s">
        <v>676</v>
      </c>
      <c r="WVY37" s="6" t="s">
        <v>622</v>
      </c>
      <c r="WVZ37" s="7" t="s">
        <v>676</v>
      </c>
      <c r="WWA37" s="6" t="s">
        <v>622</v>
      </c>
      <c r="WWB37" s="7" t="s">
        <v>676</v>
      </c>
      <c r="WWC37" s="6" t="s">
        <v>622</v>
      </c>
      <c r="WWD37" s="7" t="s">
        <v>676</v>
      </c>
      <c r="WWE37" s="6" t="s">
        <v>622</v>
      </c>
      <c r="WWF37" s="7" t="s">
        <v>676</v>
      </c>
      <c r="WWG37" s="6" t="s">
        <v>622</v>
      </c>
      <c r="WWH37" s="7" t="s">
        <v>676</v>
      </c>
      <c r="WWI37" s="6" t="s">
        <v>622</v>
      </c>
      <c r="WWJ37" s="7" t="s">
        <v>676</v>
      </c>
      <c r="WWK37" s="6" t="s">
        <v>622</v>
      </c>
      <c r="WWL37" s="7" t="s">
        <v>676</v>
      </c>
      <c r="WWM37" s="6" t="s">
        <v>622</v>
      </c>
      <c r="WWN37" s="7" t="s">
        <v>676</v>
      </c>
      <c r="WWO37" s="6" t="s">
        <v>622</v>
      </c>
      <c r="WWP37" s="7" t="s">
        <v>676</v>
      </c>
      <c r="WWQ37" s="6" t="s">
        <v>622</v>
      </c>
      <c r="WWR37" s="7" t="s">
        <v>676</v>
      </c>
      <c r="WWS37" s="6" t="s">
        <v>622</v>
      </c>
      <c r="WWT37" s="7" t="s">
        <v>676</v>
      </c>
      <c r="WWU37" s="6" t="s">
        <v>622</v>
      </c>
      <c r="WWV37" s="7" t="s">
        <v>676</v>
      </c>
      <c r="WWW37" s="6" t="s">
        <v>622</v>
      </c>
      <c r="WWX37" s="7" t="s">
        <v>676</v>
      </c>
      <c r="WWY37" s="6" t="s">
        <v>622</v>
      </c>
      <c r="WWZ37" s="7" t="s">
        <v>676</v>
      </c>
      <c r="WXA37" s="6" t="s">
        <v>622</v>
      </c>
      <c r="WXB37" s="7" t="s">
        <v>676</v>
      </c>
      <c r="WXC37" s="6" t="s">
        <v>622</v>
      </c>
      <c r="WXD37" s="7" t="s">
        <v>676</v>
      </c>
      <c r="WXE37" s="6" t="s">
        <v>622</v>
      </c>
      <c r="WXF37" s="7" t="s">
        <v>676</v>
      </c>
      <c r="WXG37" s="6" t="s">
        <v>622</v>
      </c>
      <c r="WXH37" s="7" t="s">
        <v>676</v>
      </c>
      <c r="WXI37" s="6" t="s">
        <v>622</v>
      </c>
      <c r="WXJ37" s="7" t="s">
        <v>676</v>
      </c>
      <c r="WXK37" s="6" t="s">
        <v>622</v>
      </c>
      <c r="WXL37" s="7" t="s">
        <v>676</v>
      </c>
      <c r="WXM37" s="6" t="s">
        <v>622</v>
      </c>
      <c r="WXN37" s="7" t="s">
        <v>676</v>
      </c>
      <c r="WXO37" s="6" t="s">
        <v>622</v>
      </c>
      <c r="WXP37" s="7" t="s">
        <v>676</v>
      </c>
      <c r="WXQ37" s="6" t="s">
        <v>622</v>
      </c>
      <c r="WXR37" s="7" t="s">
        <v>676</v>
      </c>
      <c r="WXS37" s="6" t="s">
        <v>622</v>
      </c>
      <c r="WXT37" s="7" t="s">
        <v>676</v>
      </c>
      <c r="WXU37" s="6" t="s">
        <v>622</v>
      </c>
      <c r="WXV37" s="7" t="s">
        <v>676</v>
      </c>
      <c r="WXW37" s="6" t="s">
        <v>622</v>
      </c>
      <c r="WXX37" s="7" t="s">
        <v>676</v>
      </c>
      <c r="WXY37" s="6" t="s">
        <v>622</v>
      </c>
      <c r="WXZ37" s="7" t="s">
        <v>676</v>
      </c>
      <c r="WYA37" s="6" t="s">
        <v>622</v>
      </c>
      <c r="WYB37" s="7" t="s">
        <v>676</v>
      </c>
      <c r="WYC37" s="6" t="s">
        <v>622</v>
      </c>
      <c r="WYD37" s="7" t="s">
        <v>676</v>
      </c>
      <c r="WYE37" s="6" t="s">
        <v>622</v>
      </c>
      <c r="WYF37" s="7" t="s">
        <v>676</v>
      </c>
      <c r="WYG37" s="6" t="s">
        <v>622</v>
      </c>
      <c r="WYH37" s="7" t="s">
        <v>676</v>
      </c>
      <c r="WYI37" s="6" t="s">
        <v>622</v>
      </c>
      <c r="WYJ37" s="7" t="s">
        <v>676</v>
      </c>
      <c r="WYK37" s="6" t="s">
        <v>622</v>
      </c>
      <c r="WYL37" s="7" t="s">
        <v>676</v>
      </c>
      <c r="WYM37" s="6" t="s">
        <v>622</v>
      </c>
      <c r="WYN37" s="7" t="s">
        <v>676</v>
      </c>
      <c r="WYO37" s="6" t="s">
        <v>622</v>
      </c>
      <c r="WYP37" s="7" t="s">
        <v>676</v>
      </c>
      <c r="WYQ37" s="6" t="s">
        <v>622</v>
      </c>
      <c r="WYR37" s="7" t="s">
        <v>676</v>
      </c>
      <c r="WYS37" s="6" t="s">
        <v>622</v>
      </c>
      <c r="WYT37" s="7" t="s">
        <v>676</v>
      </c>
      <c r="WYU37" s="6" t="s">
        <v>622</v>
      </c>
      <c r="WYV37" s="7" t="s">
        <v>676</v>
      </c>
      <c r="WYW37" s="6" t="s">
        <v>622</v>
      </c>
      <c r="WYX37" s="7" t="s">
        <v>676</v>
      </c>
      <c r="WYY37" s="6" t="s">
        <v>622</v>
      </c>
      <c r="WYZ37" s="7" t="s">
        <v>676</v>
      </c>
      <c r="WZA37" s="6" t="s">
        <v>622</v>
      </c>
      <c r="WZB37" s="7" t="s">
        <v>676</v>
      </c>
      <c r="WZC37" s="6" t="s">
        <v>622</v>
      </c>
      <c r="WZD37" s="7" t="s">
        <v>676</v>
      </c>
      <c r="WZE37" s="6" t="s">
        <v>622</v>
      </c>
      <c r="WZF37" s="7" t="s">
        <v>676</v>
      </c>
      <c r="WZG37" s="6" t="s">
        <v>622</v>
      </c>
      <c r="WZH37" s="7" t="s">
        <v>676</v>
      </c>
      <c r="WZI37" s="6" t="s">
        <v>622</v>
      </c>
      <c r="WZJ37" s="7" t="s">
        <v>676</v>
      </c>
      <c r="WZK37" s="6" t="s">
        <v>622</v>
      </c>
      <c r="WZL37" s="7" t="s">
        <v>676</v>
      </c>
      <c r="WZM37" s="6" t="s">
        <v>622</v>
      </c>
      <c r="WZN37" s="7" t="s">
        <v>676</v>
      </c>
      <c r="WZO37" s="6" t="s">
        <v>622</v>
      </c>
      <c r="WZP37" s="7" t="s">
        <v>676</v>
      </c>
      <c r="WZQ37" s="6" t="s">
        <v>622</v>
      </c>
      <c r="WZR37" s="7" t="s">
        <v>676</v>
      </c>
      <c r="WZS37" s="6" t="s">
        <v>622</v>
      </c>
      <c r="WZT37" s="7" t="s">
        <v>676</v>
      </c>
      <c r="WZU37" s="6" t="s">
        <v>622</v>
      </c>
      <c r="WZV37" s="7" t="s">
        <v>676</v>
      </c>
      <c r="WZW37" s="6" t="s">
        <v>622</v>
      </c>
      <c r="WZX37" s="7" t="s">
        <v>676</v>
      </c>
      <c r="WZY37" s="6" t="s">
        <v>622</v>
      </c>
      <c r="WZZ37" s="7" t="s">
        <v>676</v>
      </c>
      <c r="XAA37" s="6" t="s">
        <v>622</v>
      </c>
      <c r="XAB37" s="7" t="s">
        <v>676</v>
      </c>
      <c r="XAC37" s="6" t="s">
        <v>622</v>
      </c>
      <c r="XAD37" s="7" t="s">
        <v>676</v>
      </c>
      <c r="XAE37" s="6" t="s">
        <v>622</v>
      </c>
      <c r="XAF37" s="7" t="s">
        <v>676</v>
      </c>
      <c r="XAG37" s="6" t="s">
        <v>622</v>
      </c>
      <c r="XAH37" s="7" t="s">
        <v>676</v>
      </c>
      <c r="XAI37" s="6" t="s">
        <v>622</v>
      </c>
      <c r="XAJ37" s="7" t="s">
        <v>676</v>
      </c>
      <c r="XAK37" s="6" t="s">
        <v>622</v>
      </c>
      <c r="XAL37" s="7" t="s">
        <v>676</v>
      </c>
      <c r="XAM37" s="6" t="s">
        <v>622</v>
      </c>
      <c r="XAN37" s="7" t="s">
        <v>676</v>
      </c>
      <c r="XAO37" s="6" t="s">
        <v>622</v>
      </c>
      <c r="XAP37" s="7" t="s">
        <v>676</v>
      </c>
      <c r="XAQ37" s="6" t="s">
        <v>622</v>
      </c>
      <c r="XAR37" s="7" t="s">
        <v>676</v>
      </c>
      <c r="XAS37" s="6" t="s">
        <v>622</v>
      </c>
      <c r="XAT37" s="7" t="s">
        <v>676</v>
      </c>
      <c r="XAU37" s="6" t="s">
        <v>622</v>
      </c>
      <c r="XAV37" s="7" t="s">
        <v>676</v>
      </c>
      <c r="XAW37" s="6" t="s">
        <v>622</v>
      </c>
      <c r="XAX37" s="7" t="s">
        <v>676</v>
      </c>
      <c r="XAY37" s="6" t="s">
        <v>622</v>
      </c>
      <c r="XAZ37" s="7" t="s">
        <v>676</v>
      </c>
      <c r="XBA37" s="6" t="s">
        <v>622</v>
      </c>
      <c r="XBB37" s="7" t="s">
        <v>676</v>
      </c>
      <c r="XBC37" s="6" t="s">
        <v>622</v>
      </c>
      <c r="XBD37" s="7" t="s">
        <v>676</v>
      </c>
      <c r="XBE37" s="6" t="s">
        <v>622</v>
      </c>
      <c r="XBF37" s="7" t="s">
        <v>676</v>
      </c>
      <c r="XBG37" s="6" t="s">
        <v>622</v>
      </c>
      <c r="XBH37" s="7" t="s">
        <v>676</v>
      </c>
      <c r="XBI37" s="6" t="s">
        <v>622</v>
      </c>
      <c r="XBJ37" s="7" t="s">
        <v>676</v>
      </c>
      <c r="XBK37" s="6" t="s">
        <v>622</v>
      </c>
      <c r="XBL37" s="7" t="s">
        <v>676</v>
      </c>
      <c r="XBM37" s="6" t="s">
        <v>622</v>
      </c>
      <c r="XBN37" s="7" t="s">
        <v>676</v>
      </c>
      <c r="XBO37" s="6" t="s">
        <v>622</v>
      </c>
      <c r="XBP37" s="7" t="s">
        <v>676</v>
      </c>
      <c r="XBQ37" s="6" t="s">
        <v>622</v>
      </c>
      <c r="XBR37" s="7" t="s">
        <v>676</v>
      </c>
      <c r="XBS37" s="6" t="s">
        <v>622</v>
      </c>
      <c r="XBT37" s="7" t="s">
        <v>676</v>
      </c>
      <c r="XBU37" s="6" t="s">
        <v>622</v>
      </c>
      <c r="XBV37" s="7" t="s">
        <v>676</v>
      </c>
      <c r="XBW37" s="6" t="s">
        <v>622</v>
      </c>
      <c r="XBX37" s="7" t="s">
        <v>676</v>
      </c>
      <c r="XBY37" s="6" t="s">
        <v>622</v>
      </c>
      <c r="XBZ37" s="7" t="s">
        <v>676</v>
      </c>
      <c r="XCA37" s="6" t="s">
        <v>622</v>
      </c>
      <c r="XCB37" s="7" t="s">
        <v>676</v>
      </c>
      <c r="XCC37" s="6" t="s">
        <v>622</v>
      </c>
      <c r="XCD37" s="7" t="s">
        <v>676</v>
      </c>
      <c r="XCE37" s="6" t="s">
        <v>622</v>
      </c>
      <c r="XCF37" s="7" t="s">
        <v>676</v>
      </c>
      <c r="XCG37" s="6" t="s">
        <v>622</v>
      </c>
      <c r="XCH37" s="7" t="s">
        <v>676</v>
      </c>
      <c r="XCI37" s="6" t="s">
        <v>622</v>
      </c>
      <c r="XCJ37" s="7" t="s">
        <v>676</v>
      </c>
      <c r="XCK37" s="6" t="s">
        <v>622</v>
      </c>
      <c r="XCL37" s="7" t="s">
        <v>676</v>
      </c>
      <c r="XCM37" s="6" t="s">
        <v>622</v>
      </c>
      <c r="XCN37" s="7" t="s">
        <v>676</v>
      </c>
      <c r="XCO37" s="6" t="s">
        <v>622</v>
      </c>
      <c r="XCP37" s="7" t="s">
        <v>676</v>
      </c>
      <c r="XCQ37" s="6" t="s">
        <v>622</v>
      </c>
      <c r="XCR37" s="7" t="s">
        <v>676</v>
      </c>
      <c r="XCS37" s="6" t="s">
        <v>622</v>
      </c>
      <c r="XCT37" s="7" t="s">
        <v>676</v>
      </c>
      <c r="XCU37" s="6" t="s">
        <v>622</v>
      </c>
      <c r="XCV37" s="7" t="s">
        <v>676</v>
      </c>
      <c r="XCW37" s="6" t="s">
        <v>622</v>
      </c>
      <c r="XCX37" s="7" t="s">
        <v>676</v>
      </c>
      <c r="XCY37" s="6" t="s">
        <v>622</v>
      </c>
      <c r="XCZ37" s="7" t="s">
        <v>676</v>
      </c>
      <c r="XDA37" s="6" t="s">
        <v>622</v>
      </c>
      <c r="XDB37" s="7" t="s">
        <v>676</v>
      </c>
      <c r="XDC37" s="6" t="s">
        <v>622</v>
      </c>
      <c r="XDD37" s="7" t="s">
        <v>676</v>
      </c>
      <c r="XDE37" s="6" t="s">
        <v>622</v>
      </c>
      <c r="XDF37" s="7" t="s">
        <v>676</v>
      </c>
      <c r="XDG37" s="6" t="s">
        <v>622</v>
      </c>
      <c r="XDH37" s="7" t="s">
        <v>676</v>
      </c>
      <c r="XDI37" s="6" t="s">
        <v>622</v>
      </c>
      <c r="XDJ37" s="7" t="s">
        <v>676</v>
      </c>
      <c r="XDK37" s="6" t="s">
        <v>622</v>
      </c>
      <c r="XDL37" s="7" t="s">
        <v>676</v>
      </c>
      <c r="XDM37" s="6" t="s">
        <v>622</v>
      </c>
      <c r="XDN37" s="7" t="s">
        <v>676</v>
      </c>
      <c r="XDO37" s="6" t="s">
        <v>622</v>
      </c>
      <c r="XDP37" s="7" t="s">
        <v>676</v>
      </c>
      <c r="XDQ37" s="6" t="s">
        <v>622</v>
      </c>
      <c r="XDR37" s="7" t="s">
        <v>676</v>
      </c>
      <c r="XDS37" s="6" t="s">
        <v>622</v>
      </c>
      <c r="XDT37" s="7" t="s">
        <v>676</v>
      </c>
      <c r="XDU37" s="6" t="s">
        <v>622</v>
      </c>
      <c r="XDV37" s="7" t="s">
        <v>676</v>
      </c>
      <c r="XDW37" s="6" t="s">
        <v>622</v>
      </c>
      <c r="XDX37" s="7" t="s">
        <v>676</v>
      </c>
      <c r="XDY37" s="6" t="s">
        <v>622</v>
      </c>
      <c r="XDZ37" s="7" t="s">
        <v>676</v>
      </c>
      <c r="XEA37" s="6" t="s">
        <v>622</v>
      </c>
      <c r="XEB37" s="7" t="s">
        <v>676</v>
      </c>
      <c r="XEC37" s="6" t="s">
        <v>622</v>
      </c>
      <c r="XED37" s="7" t="s">
        <v>676</v>
      </c>
      <c r="XEE37" s="6" t="s">
        <v>622</v>
      </c>
      <c r="XEF37" s="7" t="s">
        <v>676</v>
      </c>
      <c r="XEG37" s="6" t="s">
        <v>622</v>
      </c>
      <c r="XEH37" s="7" t="s">
        <v>676</v>
      </c>
      <c r="XEI37" s="6" t="s">
        <v>622</v>
      </c>
      <c r="XEJ37" s="7" t="s">
        <v>676</v>
      </c>
      <c r="XEK37" s="6" t="s">
        <v>622</v>
      </c>
      <c r="XEL37" s="7" t="s">
        <v>676</v>
      </c>
      <c r="XEM37" s="6" t="s">
        <v>622</v>
      </c>
      <c r="XEN37" s="7" t="s">
        <v>676</v>
      </c>
      <c r="XEO37" s="6" t="s">
        <v>622</v>
      </c>
      <c r="XEP37" s="7" t="s">
        <v>676</v>
      </c>
      <c r="XEQ37" s="6" t="s">
        <v>622</v>
      </c>
      <c r="XER37" s="7" t="s">
        <v>676</v>
      </c>
      <c r="XES37" s="6" t="s">
        <v>622</v>
      </c>
      <c r="XET37" s="7" t="s">
        <v>676</v>
      </c>
      <c r="XEU37" s="6" t="s">
        <v>622</v>
      </c>
      <c r="XEV37" s="7" t="s">
        <v>676</v>
      </c>
      <c r="XEW37" s="6" t="s">
        <v>622</v>
      </c>
      <c r="XEX37" s="7" t="s">
        <v>676</v>
      </c>
      <c r="XEY37" s="6" t="s">
        <v>622</v>
      </c>
      <c r="XEZ37" s="7" t="s">
        <v>676</v>
      </c>
      <c r="XFA37" s="6" t="s">
        <v>622</v>
      </c>
      <c r="XFB37" s="7" t="s">
        <v>676</v>
      </c>
      <c r="XFC37" s="6" t="s">
        <v>622</v>
      </c>
      <c r="XFD37" s="7" t="s">
        <v>676</v>
      </c>
    </row>
    <row r="38" spans="1:16384" customFormat="1" x14ac:dyDescent="0.3">
      <c r="A38" s="6" t="s">
        <v>62</v>
      </c>
      <c r="B38" s="6" t="s">
        <v>711</v>
      </c>
    </row>
    <row r="39" spans="1:16384" customFormat="1" x14ac:dyDescent="0.3">
      <c r="A39" s="6" t="s">
        <v>52</v>
      </c>
      <c r="B39" s="7" t="s">
        <v>743</v>
      </c>
      <c r="C39" s="6" t="s">
        <v>49</v>
      </c>
      <c r="D39" s="6" t="s">
        <v>709</v>
      </c>
      <c r="E39" s="6" t="s">
        <v>49</v>
      </c>
      <c r="F39" s="6" t="s">
        <v>709</v>
      </c>
      <c r="G39" s="6" t="s">
        <v>49</v>
      </c>
      <c r="H39" s="6" t="s">
        <v>709</v>
      </c>
      <c r="I39" s="6" t="s">
        <v>49</v>
      </c>
      <c r="J39" s="6" t="s">
        <v>709</v>
      </c>
      <c r="K39" s="6" t="s">
        <v>49</v>
      </c>
      <c r="L39" s="6" t="s">
        <v>709</v>
      </c>
      <c r="M39" s="6" t="s">
        <v>49</v>
      </c>
      <c r="N39" s="6" t="s">
        <v>709</v>
      </c>
      <c r="O39" s="6" t="s">
        <v>49</v>
      </c>
      <c r="P39" s="6" t="s">
        <v>709</v>
      </c>
      <c r="Q39" s="6" t="s">
        <v>49</v>
      </c>
      <c r="R39" s="6" t="s">
        <v>709</v>
      </c>
      <c r="S39" s="6" t="s">
        <v>49</v>
      </c>
      <c r="T39" s="6" t="s">
        <v>709</v>
      </c>
      <c r="U39" s="6" t="s">
        <v>49</v>
      </c>
      <c r="V39" s="6" t="s">
        <v>709</v>
      </c>
      <c r="W39" s="6" t="s">
        <v>49</v>
      </c>
      <c r="X39" s="6" t="s">
        <v>709</v>
      </c>
      <c r="Y39" s="6" t="s">
        <v>49</v>
      </c>
      <c r="Z39" s="6" t="s">
        <v>709</v>
      </c>
      <c r="AA39" s="6" t="s">
        <v>49</v>
      </c>
      <c r="AB39" s="6" t="s">
        <v>709</v>
      </c>
      <c r="AC39" s="6" t="s">
        <v>49</v>
      </c>
      <c r="AD39" s="6" t="s">
        <v>709</v>
      </c>
      <c r="AE39" s="6" t="s">
        <v>49</v>
      </c>
      <c r="AF39" s="6" t="s">
        <v>709</v>
      </c>
      <c r="AG39" s="6" t="s">
        <v>49</v>
      </c>
      <c r="AH39" s="6" t="s">
        <v>709</v>
      </c>
      <c r="AI39" s="6" t="s">
        <v>49</v>
      </c>
      <c r="AJ39" s="6" t="s">
        <v>709</v>
      </c>
      <c r="AK39" s="6" t="s">
        <v>49</v>
      </c>
      <c r="AL39" s="6" t="s">
        <v>709</v>
      </c>
      <c r="AM39" s="6" t="s">
        <v>49</v>
      </c>
      <c r="AN39" s="6" t="s">
        <v>709</v>
      </c>
      <c r="AO39" s="6" t="s">
        <v>49</v>
      </c>
      <c r="AP39" s="6" t="s">
        <v>709</v>
      </c>
      <c r="AQ39" s="6" t="s">
        <v>49</v>
      </c>
      <c r="AR39" s="6" t="s">
        <v>709</v>
      </c>
      <c r="AS39" s="6" t="s">
        <v>49</v>
      </c>
      <c r="AT39" s="6" t="s">
        <v>709</v>
      </c>
      <c r="AU39" s="6" t="s">
        <v>49</v>
      </c>
      <c r="AV39" s="6" t="s">
        <v>709</v>
      </c>
      <c r="AW39" s="6" t="s">
        <v>49</v>
      </c>
      <c r="AX39" s="6" t="s">
        <v>709</v>
      </c>
      <c r="AY39" s="6" t="s">
        <v>49</v>
      </c>
      <c r="AZ39" s="6" t="s">
        <v>709</v>
      </c>
      <c r="BA39" s="6" t="s">
        <v>49</v>
      </c>
      <c r="BB39" s="6" t="s">
        <v>709</v>
      </c>
      <c r="BC39" s="6" t="s">
        <v>49</v>
      </c>
      <c r="BD39" s="6" t="s">
        <v>709</v>
      </c>
      <c r="BE39" s="6" t="s">
        <v>49</v>
      </c>
      <c r="BF39" s="6" t="s">
        <v>709</v>
      </c>
      <c r="BG39" s="6" t="s">
        <v>49</v>
      </c>
      <c r="BH39" s="6" t="s">
        <v>709</v>
      </c>
      <c r="BI39" s="6" t="s">
        <v>49</v>
      </c>
      <c r="BJ39" s="6" t="s">
        <v>709</v>
      </c>
      <c r="BK39" s="6" t="s">
        <v>49</v>
      </c>
      <c r="BL39" s="6" t="s">
        <v>709</v>
      </c>
      <c r="BM39" s="6" t="s">
        <v>49</v>
      </c>
      <c r="BN39" s="6" t="s">
        <v>709</v>
      </c>
      <c r="BO39" s="6" t="s">
        <v>49</v>
      </c>
      <c r="BP39" s="6" t="s">
        <v>709</v>
      </c>
      <c r="BQ39" s="6" t="s">
        <v>49</v>
      </c>
      <c r="BR39" s="6" t="s">
        <v>709</v>
      </c>
      <c r="BS39" s="6" t="s">
        <v>49</v>
      </c>
      <c r="BT39" s="6" t="s">
        <v>709</v>
      </c>
      <c r="BU39" s="6" t="s">
        <v>49</v>
      </c>
      <c r="BV39" s="6" t="s">
        <v>709</v>
      </c>
      <c r="BW39" s="6" t="s">
        <v>49</v>
      </c>
      <c r="BX39" s="6" t="s">
        <v>709</v>
      </c>
      <c r="BY39" s="6" t="s">
        <v>49</v>
      </c>
      <c r="BZ39" s="6" t="s">
        <v>709</v>
      </c>
      <c r="CA39" s="6" t="s">
        <v>49</v>
      </c>
      <c r="CB39" s="6" t="s">
        <v>709</v>
      </c>
      <c r="CC39" s="6" t="s">
        <v>49</v>
      </c>
      <c r="CD39" s="6" t="s">
        <v>709</v>
      </c>
      <c r="CE39" s="6" t="s">
        <v>49</v>
      </c>
      <c r="CF39" s="6" t="s">
        <v>709</v>
      </c>
      <c r="CG39" s="6" t="s">
        <v>49</v>
      </c>
      <c r="CH39" s="6" t="s">
        <v>709</v>
      </c>
      <c r="CI39" s="6" t="s">
        <v>49</v>
      </c>
      <c r="CJ39" s="6" t="s">
        <v>709</v>
      </c>
      <c r="CK39" s="6" t="s">
        <v>49</v>
      </c>
      <c r="CL39" s="6" t="s">
        <v>709</v>
      </c>
      <c r="CM39" s="6" t="s">
        <v>49</v>
      </c>
      <c r="CN39" s="6" t="s">
        <v>709</v>
      </c>
      <c r="CO39" s="6" t="s">
        <v>49</v>
      </c>
      <c r="CP39" s="6" t="s">
        <v>709</v>
      </c>
      <c r="CQ39" s="6" t="s">
        <v>49</v>
      </c>
      <c r="CR39" s="6" t="s">
        <v>709</v>
      </c>
      <c r="CS39" s="6" t="s">
        <v>49</v>
      </c>
      <c r="CT39" s="6" t="s">
        <v>709</v>
      </c>
      <c r="CU39" s="6" t="s">
        <v>49</v>
      </c>
      <c r="CV39" s="6" t="s">
        <v>709</v>
      </c>
      <c r="CW39" s="6" t="s">
        <v>49</v>
      </c>
      <c r="CX39" s="6" t="s">
        <v>709</v>
      </c>
      <c r="CY39" s="6" t="s">
        <v>49</v>
      </c>
      <c r="CZ39" s="6" t="s">
        <v>709</v>
      </c>
      <c r="DA39" s="6" t="s">
        <v>49</v>
      </c>
      <c r="DB39" s="6" t="s">
        <v>709</v>
      </c>
      <c r="DC39" s="6" t="s">
        <v>49</v>
      </c>
      <c r="DD39" s="6" t="s">
        <v>709</v>
      </c>
      <c r="DE39" s="6" t="s">
        <v>49</v>
      </c>
      <c r="DF39" s="6" t="s">
        <v>709</v>
      </c>
      <c r="DG39" s="6" t="s">
        <v>49</v>
      </c>
      <c r="DH39" s="6" t="s">
        <v>709</v>
      </c>
      <c r="DI39" s="6" t="s">
        <v>49</v>
      </c>
      <c r="DJ39" s="6" t="s">
        <v>709</v>
      </c>
      <c r="DK39" s="6" t="s">
        <v>49</v>
      </c>
      <c r="DL39" s="6" t="s">
        <v>709</v>
      </c>
      <c r="DM39" s="6" t="s">
        <v>49</v>
      </c>
      <c r="DN39" s="6" t="s">
        <v>709</v>
      </c>
      <c r="DO39" s="6" t="s">
        <v>49</v>
      </c>
      <c r="DP39" s="6" t="s">
        <v>709</v>
      </c>
      <c r="DQ39" s="6" t="s">
        <v>49</v>
      </c>
      <c r="DR39" s="6" t="s">
        <v>709</v>
      </c>
      <c r="DS39" s="6" t="s">
        <v>49</v>
      </c>
      <c r="DT39" s="6" t="s">
        <v>709</v>
      </c>
      <c r="DU39" s="6" t="s">
        <v>49</v>
      </c>
      <c r="DV39" s="6" t="s">
        <v>709</v>
      </c>
      <c r="DW39" s="6" t="s">
        <v>49</v>
      </c>
      <c r="DX39" s="6" t="s">
        <v>709</v>
      </c>
      <c r="DY39" s="6" t="s">
        <v>49</v>
      </c>
      <c r="DZ39" s="6" t="s">
        <v>709</v>
      </c>
      <c r="EA39" s="6" t="s">
        <v>49</v>
      </c>
      <c r="EB39" s="6" t="s">
        <v>709</v>
      </c>
      <c r="EC39" s="6" t="s">
        <v>49</v>
      </c>
      <c r="ED39" s="6" t="s">
        <v>709</v>
      </c>
      <c r="EE39" s="6" t="s">
        <v>49</v>
      </c>
      <c r="EF39" s="6" t="s">
        <v>709</v>
      </c>
      <c r="EG39" s="6" t="s">
        <v>49</v>
      </c>
      <c r="EH39" s="6" t="s">
        <v>709</v>
      </c>
      <c r="EI39" s="6" t="s">
        <v>49</v>
      </c>
      <c r="EJ39" s="6" t="s">
        <v>709</v>
      </c>
      <c r="EK39" s="6" t="s">
        <v>49</v>
      </c>
      <c r="EL39" s="6" t="s">
        <v>709</v>
      </c>
      <c r="EM39" s="6" t="s">
        <v>49</v>
      </c>
      <c r="EN39" s="6" t="s">
        <v>709</v>
      </c>
      <c r="EO39" s="6" t="s">
        <v>49</v>
      </c>
      <c r="EP39" s="6" t="s">
        <v>709</v>
      </c>
      <c r="EQ39" s="6" t="s">
        <v>49</v>
      </c>
      <c r="ER39" s="6" t="s">
        <v>709</v>
      </c>
      <c r="ES39" s="6" t="s">
        <v>49</v>
      </c>
      <c r="ET39" s="6" t="s">
        <v>709</v>
      </c>
      <c r="EU39" s="6" t="s">
        <v>49</v>
      </c>
      <c r="EV39" s="6" t="s">
        <v>709</v>
      </c>
      <c r="EW39" s="6" t="s">
        <v>49</v>
      </c>
      <c r="EX39" s="6" t="s">
        <v>709</v>
      </c>
      <c r="EY39" s="6" t="s">
        <v>49</v>
      </c>
      <c r="EZ39" s="6" t="s">
        <v>709</v>
      </c>
      <c r="FA39" s="6" t="s">
        <v>49</v>
      </c>
      <c r="FB39" s="6" t="s">
        <v>709</v>
      </c>
      <c r="FC39" s="6" t="s">
        <v>49</v>
      </c>
      <c r="FD39" s="6" t="s">
        <v>709</v>
      </c>
      <c r="FE39" s="6" t="s">
        <v>49</v>
      </c>
      <c r="FF39" s="6" t="s">
        <v>709</v>
      </c>
      <c r="FG39" s="6" t="s">
        <v>49</v>
      </c>
      <c r="FH39" s="6" t="s">
        <v>709</v>
      </c>
      <c r="FI39" s="6" t="s">
        <v>49</v>
      </c>
      <c r="FJ39" s="6" t="s">
        <v>709</v>
      </c>
      <c r="FK39" s="6" t="s">
        <v>49</v>
      </c>
      <c r="FL39" s="6" t="s">
        <v>709</v>
      </c>
      <c r="FM39" s="6" t="s">
        <v>49</v>
      </c>
      <c r="FN39" s="6" t="s">
        <v>709</v>
      </c>
      <c r="FO39" s="6" t="s">
        <v>49</v>
      </c>
      <c r="FP39" s="6" t="s">
        <v>709</v>
      </c>
      <c r="FQ39" s="6" t="s">
        <v>49</v>
      </c>
      <c r="FR39" s="6" t="s">
        <v>709</v>
      </c>
      <c r="FS39" s="6" t="s">
        <v>49</v>
      </c>
      <c r="FT39" s="6" t="s">
        <v>709</v>
      </c>
      <c r="FU39" s="6" t="s">
        <v>49</v>
      </c>
      <c r="FV39" s="6" t="s">
        <v>709</v>
      </c>
      <c r="FW39" s="6" t="s">
        <v>49</v>
      </c>
      <c r="FX39" s="6" t="s">
        <v>709</v>
      </c>
      <c r="FY39" s="6" t="s">
        <v>49</v>
      </c>
      <c r="FZ39" s="6" t="s">
        <v>709</v>
      </c>
      <c r="GA39" s="6" t="s">
        <v>49</v>
      </c>
      <c r="GB39" s="6" t="s">
        <v>709</v>
      </c>
      <c r="GC39" s="6" t="s">
        <v>49</v>
      </c>
      <c r="GD39" s="6" t="s">
        <v>709</v>
      </c>
      <c r="GE39" s="6" t="s">
        <v>49</v>
      </c>
      <c r="GF39" s="6" t="s">
        <v>709</v>
      </c>
      <c r="GG39" s="6" t="s">
        <v>49</v>
      </c>
      <c r="GH39" s="6" t="s">
        <v>709</v>
      </c>
      <c r="GI39" s="6" t="s">
        <v>49</v>
      </c>
      <c r="GJ39" s="6" t="s">
        <v>709</v>
      </c>
      <c r="GK39" s="6" t="s">
        <v>49</v>
      </c>
      <c r="GL39" s="6" t="s">
        <v>709</v>
      </c>
      <c r="GM39" s="6" t="s">
        <v>49</v>
      </c>
      <c r="GN39" s="6" t="s">
        <v>709</v>
      </c>
      <c r="GO39" s="6" t="s">
        <v>49</v>
      </c>
      <c r="GP39" s="6" t="s">
        <v>709</v>
      </c>
      <c r="GQ39" s="6" t="s">
        <v>49</v>
      </c>
      <c r="GR39" s="6" t="s">
        <v>709</v>
      </c>
      <c r="GS39" s="6" t="s">
        <v>49</v>
      </c>
      <c r="GT39" s="6" t="s">
        <v>709</v>
      </c>
      <c r="GU39" s="6" t="s">
        <v>49</v>
      </c>
      <c r="GV39" s="6" t="s">
        <v>709</v>
      </c>
      <c r="GW39" s="6" t="s">
        <v>49</v>
      </c>
      <c r="GX39" s="6" t="s">
        <v>709</v>
      </c>
      <c r="GY39" s="6" t="s">
        <v>49</v>
      </c>
      <c r="GZ39" s="6" t="s">
        <v>709</v>
      </c>
      <c r="HA39" s="6" t="s">
        <v>49</v>
      </c>
      <c r="HB39" s="6" t="s">
        <v>709</v>
      </c>
      <c r="HC39" s="6" t="s">
        <v>49</v>
      </c>
      <c r="HD39" s="6" t="s">
        <v>709</v>
      </c>
      <c r="HE39" s="6" t="s">
        <v>49</v>
      </c>
      <c r="HF39" s="6" t="s">
        <v>709</v>
      </c>
      <c r="HG39" s="6" t="s">
        <v>49</v>
      </c>
      <c r="HH39" s="6" t="s">
        <v>709</v>
      </c>
      <c r="HI39" s="6" t="s">
        <v>49</v>
      </c>
      <c r="HJ39" s="6" t="s">
        <v>709</v>
      </c>
      <c r="HK39" s="6" t="s">
        <v>49</v>
      </c>
      <c r="HL39" s="6" t="s">
        <v>709</v>
      </c>
      <c r="HM39" s="6" t="s">
        <v>49</v>
      </c>
      <c r="HN39" s="6" t="s">
        <v>709</v>
      </c>
      <c r="HO39" s="6" t="s">
        <v>49</v>
      </c>
      <c r="HP39" s="6" t="s">
        <v>709</v>
      </c>
      <c r="HQ39" s="6" t="s">
        <v>49</v>
      </c>
      <c r="HR39" s="6" t="s">
        <v>709</v>
      </c>
      <c r="HS39" s="6" t="s">
        <v>49</v>
      </c>
      <c r="HT39" s="6" t="s">
        <v>709</v>
      </c>
      <c r="HU39" s="6" t="s">
        <v>49</v>
      </c>
      <c r="HV39" s="6" t="s">
        <v>709</v>
      </c>
      <c r="HW39" s="6" t="s">
        <v>49</v>
      </c>
      <c r="HX39" s="6" t="s">
        <v>709</v>
      </c>
      <c r="HY39" s="6" t="s">
        <v>49</v>
      </c>
      <c r="HZ39" s="6" t="s">
        <v>709</v>
      </c>
      <c r="IA39" s="6" t="s">
        <v>49</v>
      </c>
      <c r="IB39" s="6" t="s">
        <v>709</v>
      </c>
      <c r="IC39" s="6" t="s">
        <v>49</v>
      </c>
      <c r="ID39" s="6" t="s">
        <v>709</v>
      </c>
      <c r="IE39" s="6" t="s">
        <v>49</v>
      </c>
      <c r="IF39" s="6" t="s">
        <v>709</v>
      </c>
      <c r="IG39" s="6" t="s">
        <v>49</v>
      </c>
      <c r="IH39" s="6" t="s">
        <v>709</v>
      </c>
      <c r="II39" s="6" t="s">
        <v>49</v>
      </c>
      <c r="IJ39" s="6" t="s">
        <v>709</v>
      </c>
      <c r="IK39" s="6" t="s">
        <v>49</v>
      </c>
      <c r="IL39" s="6" t="s">
        <v>709</v>
      </c>
      <c r="IM39" s="6" t="s">
        <v>49</v>
      </c>
      <c r="IN39" s="6" t="s">
        <v>709</v>
      </c>
      <c r="IO39" s="6" t="s">
        <v>49</v>
      </c>
      <c r="IP39" s="6" t="s">
        <v>709</v>
      </c>
      <c r="IQ39" s="6" t="s">
        <v>49</v>
      </c>
      <c r="IR39" s="6" t="s">
        <v>709</v>
      </c>
      <c r="IS39" s="6" t="s">
        <v>49</v>
      </c>
      <c r="IT39" s="6" t="s">
        <v>709</v>
      </c>
      <c r="IU39" s="6" t="s">
        <v>49</v>
      </c>
      <c r="IV39" s="6" t="s">
        <v>709</v>
      </c>
      <c r="IW39" s="6" t="s">
        <v>49</v>
      </c>
      <c r="IX39" s="6" t="s">
        <v>709</v>
      </c>
      <c r="IY39" s="6" t="s">
        <v>49</v>
      </c>
      <c r="IZ39" s="6" t="s">
        <v>709</v>
      </c>
      <c r="JA39" s="6" t="s">
        <v>49</v>
      </c>
      <c r="JB39" s="6" t="s">
        <v>709</v>
      </c>
      <c r="JC39" s="6" t="s">
        <v>49</v>
      </c>
      <c r="JD39" s="6" t="s">
        <v>709</v>
      </c>
      <c r="JE39" s="6" t="s">
        <v>49</v>
      </c>
      <c r="JF39" s="6" t="s">
        <v>709</v>
      </c>
      <c r="JG39" s="6" t="s">
        <v>49</v>
      </c>
      <c r="JH39" s="6" t="s">
        <v>709</v>
      </c>
      <c r="JI39" s="6" t="s">
        <v>49</v>
      </c>
      <c r="JJ39" s="6" t="s">
        <v>709</v>
      </c>
      <c r="JK39" s="6" t="s">
        <v>49</v>
      </c>
      <c r="JL39" s="6" t="s">
        <v>709</v>
      </c>
      <c r="JM39" s="6" t="s">
        <v>49</v>
      </c>
      <c r="JN39" s="6" t="s">
        <v>709</v>
      </c>
      <c r="JO39" s="6" t="s">
        <v>49</v>
      </c>
      <c r="JP39" s="6" t="s">
        <v>709</v>
      </c>
      <c r="JQ39" s="6" t="s">
        <v>49</v>
      </c>
      <c r="JR39" s="6" t="s">
        <v>709</v>
      </c>
      <c r="JS39" s="6" t="s">
        <v>49</v>
      </c>
      <c r="JT39" s="6" t="s">
        <v>709</v>
      </c>
      <c r="JU39" s="6" t="s">
        <v>49</v>
      </c>
      <c r="JV39" s="6" t="s">
        <v>709</v>
      </c>
      <c r="JW39" s="6" t="s">
        <v>49</v>
      </c>
      <c r="JX39" s="6" t="s">
        <v>709</v>
      </c>
      <c r="JY39" s="6" t="s">
        <v>49</v>
      </c>
      <c r="JZ39" s="6" t="s">
        <v>709</v>
      </c>
      <c r="KA39" s="6" t="s">
        <v>49</v>
      </c>
      <c r="KB39" s="6" t="s">
        <v>709</v>
      </c>
      <c r="KC39" s="6" t="s">
        <v>49</v>
      </c>
      <c r="KD39" s="6" t="s">
        <v>709</v>
      </c>
      <c r="KE39" s="6" t="s">
        <v>49</v>
      </c>
      <c r="KF39" s="6" t="s">
        <v>709</v>
      </c>
      <c r="KG39" s="6" t="s">
        <v>49</v>
      </c>
      <c r="KH39" s="6" t="s">
        <v>709</v>
      </c>
      <c r="KI39" s="6" t="s">
        <v>49</v>
      </c>
      <c r="KJ39" s="6" t="s">
        <v>709</v>
      </c>
      <c r="KK39" s="6" t="s">
        <v>49</v>
      </c>
      <c r="KL39" s="6" t="s">
        <v>709</v>
      </c>
      <c r="KM39" s="6" t="s">
        <v>49</v>
      </c>
      <c r="KN39" s="6" t="s">
        <v>709</v>
      </c>
      <c r="KO39" s="6" t="s">
        <v>49</v>
      </c>
      <c r="KP39" s="6" t="s">
        <v>709</v>
      </c>
      <c r="KQ39" s="6" t="s">
        <v>49</v>
      </c>
      <c r="KR39" s="6" t="s">
        <v>709</v>
      </c>
      <c r="KS39" s="6" t="s">
        <v>49</v>
      </c>
      <c r="KT39" s="6" t="s">
        <v>709</v>
      </c>
      <c r="KU39" s="6" t="s">
        <v>49</v>
      </c>
      <c r="KV39" s="6" t="s">
        <v>709</v>
      </c>
      <c r="KW39" s="6" t="s">
        <v>49</v>
      </c>
      <c r="KX39" s="6" t="s">
        <v>709</v>
      </c>
      <c r="KY39" s="6" t="s">
        <v>49</v>
      </c>
      <c r="KZ39" s="6" t="s">
        <v>709</v>
      </c>
      <c r="LA39" s="6" t="s">
        <v>49</v>
      </c>
      <c r="LB39" s="6" t="s">
        <v>709</v>
      </c>
      <c r="LC39" s="6" t="s">
        <v>49</v>
      </c>
      <c r="LD39" s="6" t="s">
        <v>709</v>
      </c>
      <c r="LE39" s="6" t="s">
        <v>49</v>
      </c>
      <c r="LF39" s="6" t="s">
        <v>709</v>
      </c>
      <c r="LG39" s="6" t="s">
        <v>49</v>
      </c>
      <c r="LH39" s="6" t="s">
        <v>709</v>
      </c>
      <c r="LI39" s="6" t="s">
        <v>49</v>
      </c>
      <c r="LJ39" s="6" t="s">
        <v>709</v>
      </c>
      <c r="LK39" s="6" t="s">
        <v>49</v>
      </c>
      <c r="LL39" s="6" t="s">
        <v>709</v>
      </c>
      <c r="LM39" s="6" t="s">
        <v>49</v>
      </c>
      <c r="LN39" s="6" t="s">
        <v>709</v>
      </c>
      <c r="LO39" s="6" t="s">
        <v>49</v>
      </c>
      <c r="LP39" s="6" t="s">
        <v>709</v>
      </c>
      <c r="LQ39" s="6" t="s">
        <v>49</v>
      </c>
      <c r="LR39" s="6" t="s">
        <v>709</v>
      </c>
      <c r="LS39" s="6" t="s">
        <v>49</v>
      </c>
      <c r="LT39" s="6" t="s">
        <v>709</v>
      </c>
      <c r="LU39" s="6" t="s">
        <v>49</v>
      </c>
      <c r="LV39" s="6" t="s">
        <v>709</v>
      </c>
      <c r="LW39" s="6" t="s">
        <v>49</v>
      </c>
      <c r="LX39" s="6" t="s">
        <v>709</v>
      </c>
      <c r="LY39" s="6" t="s">
        <v>49</v>
      </c>
      <c r="LZ39" s="6" t="s">
        <v>709</v>
      </c>
      <c r="MA39" s="6" t="s">
        <v>49</v>
      </c>
      <c r="MB39" s="6" t="s">
        <v>709</v>
      </c>
      <c r="MC39" s="6" t="s">
        <v>49</v>
      </c>
      <c r="MD39" s="6" t="s">
        <v>709</v>
      </c>
      <c r="ME39" s="6" t="s">
        <v>49</v>
      </c>
      <c r="MF39" s="6" t="s">
        <v>709</v>
      </c>
      <c r="MG39" s="6" t="s">
        <v>49</v>
      </c>
      <c r="MH39" s="6" t="s">
        <v>709</v>
      </c>
      <c r="MI39" s="6" t="s">
        <v>49</v>
      </c>
      <c r="MJ39" s="6" t="s">
        <v>709</v>
      </c>
      <c r="MK39" s="6" t="s">
        <v>49</v>
      </c>
      <c r="ML39" s="6" t="s">
        <v>709</v>
      </c>
      <c r="MM39" s="6" t="s">
        <v>49</v>
      </c>
      <c r="MN39" s="6" t="s">
        <v>709</v>
      </c>
      <c r="MO39" s="6" t="s">
        <v>49</v>
      </c>
      <c r="MP39" s="6" t="s">
        <v>709</v>
      </c>
      <c r="MQ39" s="6" t="s">
        <v>49</v>
      </c>
      <c r="MR39" s="6" t="s">
        <v>709</v>
      </c>
      <c r="MS39" s="6" t="s">
        <v>49</v>
      </c>
      <c r="MT39" s="6" t="s">
        <v>709</v>
      </c>
      <c r="MU39" s="6" t="s">
        <v>49</v>
      </c>
      <c r="MV39" s="6" t="s">
        <v>709</v>
      </c>
      <c r="MW39" s="6" t="s">
        <v>49</v>
      </c>
      <c r="MX39" s="6" t="s">
        <v>709</v>
      </c>
      <c r="MY39" s="6" t="s">
        <v>49</v>
      </c>
      <c r="MZ39" s="6" t="s">
        <v>709</v>
      </c>
      <c r="NA39" s="6" t="s">
        <v>49</v>
      </c>
      <c r="NB39" s="6" t="s">
        <v>709</v>
      </c>
      <c r="NC39" s="6" t="s">
        <v>49</v>
      </c>
      <c r="ND39" s="6" t="s">
        <v>709</v>
      </c>
      <c r="NE39" s="6" t="s">
        <v>49</v>
      </c>
      <c r="NF39" s="6" t="s">
        <v>709</v>
      </c>
      <c r="NG39" s="6" t="s">
        <v>49</v>
      </c>
      <c r="NH39" s="6" t="s">
        <v>709</v>
      </c>
      <c r="NI39" s="6" t="s">
        <v>49</v>
      </c>
      <c r="NJ39" s="6" t="s">
        <v>709</v>
      </c>
      <c r="NK39" s="6" t="s">
        <v>49</v>
      </c>
      <c r="NL39" s="6" t="s">
        <v>709</v>
      </c>
      <c r="NM39" s="6" t="s">
        <v>49</v>
      </c>
      <c r="NN39" s="6" t="s">
        <v>709</v>
      </c>
      <c r="NO39" s="6" t="s">
        <v>49</v>
      </c>
      <c r="NP39" s="6" t="s">
        <v>709</v>
      </c>
      <c r="NQ39" s="6" t="s">
        <v>49</v>
      </c>
      <c r="NR39" s="6" t="s">
        <v>709</v>
      </c>
      <c r="NS39" s="6" t="s">
        <v>49</v>
      </c>
      <c r="NT39" s="6" t="s">
        <v>709</v>
      </c>
      <c r="NU39" s="6" t="s">
        <v>49</v>
      </c>
      <c r="NV39" s="6" t="s">
        <v>709</v>
      </c>
      <c r="NW39" s="6" t="s">
        <v>49</v>
      </c>
      <c r="NX39" s="6" t="s">
        <v>709</v>
      </c>
      <c r="NY39" s="6" t="s">
        <v>49</v>
      </c>
      <c r="NZ39" s="6" t="s">
        <v>709</v>
      </c>
      <c r="OA39" s="6" t="s">
        <v>49</v>
      </c>
      <c r="OB39" s="6" t="s">
        <v>709</v>
      </c>
      <c r="OC39" s="6" t="s">
        <v>49</v>
      </c>
      <c r="OD39" s="6" t="s">
        <v>709</v>
      </c>
      <c r="OE39" s="6" t="s">
        <v>49</v>
      </c>
      <c r="OF39" s="6" t="s">
        <v>709</v>
      </c>
      <c r="OG39" s="6" t="s">
        <v>49</v>
      </c>
      <c r="OH39" s="6" t="s">
        <v>709</v>
      </c>
      <c r="OI39" s="6" t="s">
        <v>49</v>
      </c>
      <c r="OJ39" s="6" t="s">
        <v>709</v>
      </c>
      <c r="OK39" s="6" t="s">
        <v>49</v>
      </c>
      <c r="OL39" s="6" t="s">
        <v>709</v>
      </c>
      <c r="OM39" s="6" t="s">
        <v>49</v>
      </c>
      <c r="ON39" s="6" t="s">
        <v>709</v>
      </c>
      <c r="OO39" s="6" t="s">
        <v>49</v>
      </c>
      <c r="OP39" s="6" t="s">
        <v>709</v>
      </c>
      <c r="OQ39" s="6" t="s">
        <v>49</v>
      </c>
      <c r="OR39" s="6" t="s">
        <v>709</v>
      </c>
      <c r="OS39" s="6" t="s">
        <v>49</v>
      </c>
      <c r="OT39" s="6" t="s">
        <v>709</v>
      </c>
      <c r="OU39" s="6" t="s">
        <v>49</v>
      </c>
      <c r="OV39" s="6" t="s">
        <v>709</v>
      </c>
      <c r="OW39" s="6" t="s">
        <v>49</v>
      </c>
      <c r="OX39" s="6" t="s">
        <v>709</v>
      </c>
      <c r="OY39" s="6" t="s">
        <v>49</v>
      </c>
      <c r="OZ39" s="6" t="s">
        <v>709</v>
      </c>
      <c r="PA39" s="6" t="s">
        <v>49</v>
      </c>
      <c r="PB39" s="6" t="s">
        <v>709</v>
      </c>
      <c r="PC39" s="6" t="s">
        <v>49</v>
      </c>
      <c r="PD39" s="6" t="s">
        <v>709</v>
      </c>
      <c r="PE39" s="6" t="s">
        <v>49</v>
      </c>
      <c r="PF39" s="6" t="s">
        <v>709</v>
      </c>
      <c r="PG39" s="6" t="s">
        <v>49</v>
      </c>
      <c r="PH39" s="6" t="s">
        <v>709</v>
      </c>
      <c r="PI39" s="6" t="s">
        <v>49</v>
      </c>
      <c r="PJ39" s="6" t="s">
        <v>709</v>
      </c>
      <c r="PK39" s="6" t="s">
        <v>49</v>
      </c>
      <c r="PL39" s="6" t="s">
        <v>709</v>
      </c>
      <c r="PM39" s="6" t="s">
        <v>49</v>
      </c>
      <c r="PN39" s="6" t="s">
        <v>709</v>
      </c>
      <c r="PO39" s="6" t="s">
        <v>49</v>
      </c>
      <c r="PP39" s="6" t="s">
        <v>709</v>
      </c>
      <c r="PQ39" s="6" t="s">
        <v>49</v>
      </c>
      <c r="PR39" s="6" t="s">
        <v>709</v>
      </c>
      <c r="PS39" s="6" t="s">
        <v>49</v>
      </c>
      <c r="PT39" s="6" t="s">
        <v>709</v>
      </c>
      <c r="PU39" s="6" t="s">
        <v>49</v>
      </c>
      <c r="PV39" s="6" t="s">
        <v>709</v>
      </c>
      <c r="PW39" s="6" t="s">
        <v>49</v>
      </c>
      <c r="PX39" s="6" t="s">
        <v>709</v>
      </c>
      <c r="PY39" s="6" t="s">
        <v>49</v>
      </c>
      <c r="PZ39" s="6" t="s">
        <v>709</v>
      </c>
      <c r="QA39" s="6" t="s">
        <v>49</v>
      </c>
      <c r="QB39" s="6" t="s">
        <v>709</v>
      </c>
      <c r="QC39" s="6" t="s">
        <v>49</v>
      </c>
      <c r="QD39" s="6" t="s">
        <v>709</v>
      </c>
      <c r="QE39" s="6" t="s">
        <v>49</v>
      </c>
      <c r="QF39" s="6" t="s">
        <v>709</v>
      </c>
      <c r="QG39" s="6" t="s">
        <v>49</v>
      </c>
      <c r="QH39" s="6" t="s">
        <v>709</v>
      </c>
      <c r="QI39" s="6" t="s">
        <v>49</v>
      </c>
      <c r="QJ39" s="6" t="s">
        <v>709</v>
      </c>
      <c r="QK39" s="6" t="s">
        <v>49</v>
      </c>
      <c r="QL39" s="6" t="s">
        <v>709</v>
      </c>
      <c r="QM39" s="6" t="s">
        <v>49</v>
      </c>
      <c r="QN39" s="6" t="s">
        <v>709</v>
      </c>
      <c r="QO39" s="6" t="s">
        <v>49</v>
      </c>
      <c r="QP39" s="6" t="s">
        <v>709</v>
      </c>
      <c r="QQ39" s="6" t="s">
        <v>49</v>
      </c>
      <c r="QR39" s="6" t="s">
        <v>709</v>
      </c>
      <c r="QS39" s="6" t="s">
        <v>49</v>
      </c>
      <c r="QT39" s="6" t="s">
        <v>709</v>
      </c>
      <c r="QU39" s="6" t="s">
        <v>49</v>
      </c>
      <c r="QV39" s="6" t="s">
        <v>709</v>
      </c>
      <c r="QW39" s="6" t="s">
        <v>49</v>
      </c>
      <c r="QX39" s="6" t="s">
        <v>709</v>
      </c>
      <c r="QY39" s="6" t="s">
        <v>49</v>
      </c>
      <c r="QZ39" s="6" t="s">
        <v>709</v>
      </c>
      <c r="RA39" s="6" t="s">
        <v>49</v>
      </c>
      <c r="RB39" s="6" t="s">
        <v>709</v>
      </c>
      <c r="RC39" s="6" t="s">
        <v>49</v>
      </c>
      <c r="RD39" s="6" t="s">
        <v>709</v>
      </c>
      <c r="RE39" s="6" t="s">
        <v>49</v>
      </c>
      <c r="RF39" s="6" t="s">
        <v>709</v>
      </c>
      <c r="RG39" s="6" t="s">
        <v>49</v>
      </c>
      <c r="RH39" s="6" t="s">
        <v>709</v>
      </c>
      <c r="RI39" s="6" t="s">
        <v>49</v>
      </c>
      <c r="RJ39" s="6" t="s">
        <v>709</v>
      </c>
      <c r="RK39" s="6" t="s">
        <v>49</v>
      </c>
      <c r="RL39" s="6" t="s">
        <v>709</v>
      </c>
      <c r="RM39" s="6" t="s">
        <v>49</v>
      </c>
      <c r="RN39" s="6" t="s">
        <v>709</v>
      </c>
      <c r="RO39" s="6" t="s">
        <v>49</v>
      </c>
      <c r="RP39" s="6" t="s">
        <v>709</v>
      </c>
      <c r="RQ39" s="6" t="s">
        <v>49</v>
      </c>
      <c r="RR39" s="6" t="s">
        <v>709</v>
      </c>
      <c r="RS39" s="6" t="s">
        <v>49</v>
      </c>
      <c r="RT39" s="6" t="s">
        <v>709</v>
      </c>
      <c r="RU39" s="6" t="s">
        <v>49</v>
      </c>
      <c r="RV39" s="6" t="s">
        <v>709</v>
      </c>
      <c r="RW39" s="6" t="s">
        <v>49</v>
      </c>
      <c r="RX39" s="6" t="s">
        <v>709</v>
      </c>
      <c r="RY39" s="6" t="s">
        <v>49</v>
      </c>
      <c r="RZ39" s="6" t="s">
        <v>709</v>
      </c>
      <c r="SA39" s="6" t="s">
        <v>49</v>
      </c>
      <c r="SB39" s="6" t="s">
        <v>709</v>
      </c>
      <c r="SC39" s="6" t="s">
        <v>49</v>
      </c>
      <c r="SD39" s="6" t="s">
        <v>709</v>
      </c>
      <c r="SE39" s="6" t="s">
        <v>49</v>
      </c>
      <c r="SF39" s="6" t="s">
        <v>709</v>
      </c>
      <c r="SG39" s="6" t="s">
        <v>49</v>
      </c>
      <c r="SH39" s="6" t="s">
        <v>709</v>
      </c>
      <c r="SI39" s="6" t="s">
        <v>49</v>
      </c>
      <c r="SJ39" s="6" t="s">
        <v>709</v>
      </c>
      <c r="SK39" s="6" t="s">
        <v>49</v>
      </c>
      <c r="SL39" s="6" t="s">
        <v>709</v>
      </c>
      <c r="SM39" s="6" t="s">
        <v>49</v>
      </c>
      <c r="SN39" s="6" t="s">
        <v>709</v>
      </c>
      <c r="SO39" s="6" t="s">
        <v>49</v>
      </c>
      <c r="SP39" s="6" t="s">
        <v>709</v>
      </c>
      <c r="SQ39" s="6" t="s">
        <v>49</v>
      </c>
      <c r="SR39" s="6" t="s">
        <v>709</v>
      </c>
      <c r="SS39" s="6" t="s">
        <v>49</v>
      </c>
      <c r="ST39" s="6" t="s">
        <v>709</v>
      </c>
      <c r="SU39" s="6" t="s">
        <v>49</v>
      </c>
      <c r="SV39" s="6" t="s">
        <v>709</v>
      </c>
      <c r="SW39" s="6" t="s">
        <v>49</v>
      </c>
      <c r="SX39" s="6" t="s">
        <v>709</v>
      </c>
      <c r="SY39" s="6" t="s">
        <v>49</v>
      </c>
      <c r="SZ39" s="6" t="s">
        <v>709</v>
      </c>
      <c r="TA39" s="6" t="s">
        <v>49</v>
      </c>
      <c r="TB39" s="6" t="s">
        <v>709</v>
      </c>
      <c r="TC39" s="6" t="s">
        <v>49</v>
      </c>
      <c r="TD39" s="6" t="s">
        <v>709</v>
      </c>
      <c r="TE39" s="6" t="s">
        <v>49</v>
      </c>
      <c r="TF39" s="6" t="s">
        <v>709</v>
      </c>
      <c r="TG39" s="6" t="s">
        <v>49</v>
      </c>
      <c r="TH39" s="6" t="s">
        <v>709</v>
      </c>
      <c r="TI39" s="6" t="s">
        <v>49</v>
      </c>
      <c r="TJ39" s="6" t="s">
        <v>709</v>
      </c>
      <c r="TK39" s="6" t="s">
        <v>49</v>
      </c>
      <c r="TL39" s="6" t="s">
        <v>709</v>
      </c>
      <c r="TM39" s="6" t="s">
        <v>49</v>
      </c>
      <c r="TN39" s="6" t="s">
        <v>709</v>
      </c>
      <c r="TO39" s="6" t="s">
        <v>49</v>
      </c>
      <c r="TP39" s="6" t="s">
        <v>709</v>
      </c>
      <c r="TQ39" s="6" t="s">
        <v>49</v>
      </c>
      <c r="TR39" s="6" t="s">
        <v>709</v>
      </c>
      <c r="TS39" s="6" t="s">
        <v>49</v>
      </c>
      <c r="TT39" s="6" t="s">
        <v>709</v>
      </c>
      <c r="TU39" s="6" t="s">
        <v>49</v>
      </c>
      <c r="TV39" s="6" t="s">
        <v>709</v>
      </c>
      <c r="TW39" s="6" t="s">
        <v>49</v>
      </c>
      <c r="TX39" s="6" t="s">
        <v>709</v>
      </c>
      <c r="TY39" s="6" t="s">
        <v>49</v>
      </c>
      <c r="TZ39" s="6" t="s">
        <v>709</v>
      </c>
      <c r="UA39" s="6" t="s">
        <v>49</v>
      </c>
      <c r="UB39" s="6" t="s">
        <v>709</v>
      </c>
      <c r="UC39" s="6" t="s">
        <v>49</v>
      </c>
      <c r="UD39" s="6" t="s">
        <v>709</v>
      </c>
      <c r="UE39" s="6" t="s">
        <v>49</v>
      </c>
      <c r="UF39" s="6" t="s">
        <v>709</v>
      </c>
      <c r="UG39" s="6" t="s">
        <v>49</v>
      </c>
      <c r="UH39" s="6" t="s">
        <v>709</v>
      </c>
      <c r="UI39" s="6" t="s">
        <v>49</v>
      </c>
      <c r="UJ39" s="6" t="s">
        <v>709</v>
      </c>
      <c r="UK39" s="6" t="s">
        <v>49</v>
      </c>
      <c r="UL39" s="6" t="s">
        <v>709</v>
      </c>
      <c r="UM39" s="6" t="s">
        <v>49</v>
      </c>
      <c r="UN39" s="6" t="s">
        <v>709</v>
      </c>
      <c r="UO39" s="6" t="s">
        <v>49</v>
      </c>
      <c r="UP39" s="6" t="s">
        <v>709</v>
      </c>
      <c r="UQ39" s="6" t="s">
        <v>49</v>
      </c>
      <c r="UR39" s="6" t="s">
        <v>709</v>
      </c>
      <c r="US39" s="6" t="s">
        <v>49</v>
      </c>
      <c r="UT39" s="6" t="s">
        <v>709</v>
      </c>
      <c r="UU39" s="6" t="s">
        <v>49</v>
      </c>
      <c r="UV39" s="6" t="s">
        <v>709</v>
      </c>
      <c r="UW39" s="6" t="s">
        <v>49</v>
      </c>
      <c r="UX39" s="6" t="s">
        <v>709</v>
      </c>
      <c r="UY39" s="6" t="s">
        <v>49</v>
      </c>
      <c r="UZ39" s="6" t="s">
        <v>709</v>
      </c>
      <c r="VA39" s="6" t="s">
        <v>49</v>
      </c>
      <c r="VB39" s="6" t="s">
        <v>709</v>
      </c>
      <c r="VC39" s="6" t="s">
        <v>49</v>
      </c>
      <c r="VD39" s="6" t="s">
        <v>709</v>
      </c>
      <c r="VE39" s="6" t="s">
        <v>49</v>
      </c>
      <c r="VF39" s="6" t="s">
        <v>709</v>
      </c>
      <c r="VG39" s="6" t="s">
        <v>49</v>
      </c>
      <c r="VH39" s="6" t="s">
        <v>709</v>
      </c>
      <c r="VI39" s="6" t="s">
        <v>49</v>
      </c>
      <c r="VJ39" s="6" t="s">
        <v>709</v>
      </c>
      <c r="VK39" s="6" t="s">
        <v>49</v>
      </c>
      <c r="VL39" s="6" t="s">
        <v>709</v>
      </c>
      <c r="VM39" s="6" t="s">
        <v>49</v>
      </c>
      <c r="VN39" s="6" t="s">
        <v>709</v>
      </c>
      <c r="VO39" s="6" t="s">
        <v>49</v>
      </c>
      <c r="VP39" s="6" t="s">
        <v>709</v>
      </c>
      <c r="VQ39" s="6" t="s">
        <v>49</v>
      </c>
      <c r="VR39" s="6" t="s">
        <v>709</v>
      </c>
      <c r="VS39" s="6" t="s">
        <v>49</v>
      </c>
      <c r="VT39" s="6" t="s">
        <v>709</v>
      </c>
      <c r="VU39" s="6" t="s">
        <v>49</v>
      </c>
      <c r="VV39" s="6" t="s">
        <v>709</v>
      </c>
      <c r="VW39" s="6" t="s">
        <v>49</v>
      </c>
      <c r="VX39" s="6" t="s">
        <v>709</v>
      </c>
      <c r="VY39" s="6" t="s">
        <v>49</v>
      </c>
      <c r="VZ39" s="6" t="s">
        <v>709</v>
      </c>
      <c r="WA39" s="6" t="s">
        <v>49</v>
      </c>
      <c r="WB39" s="6" t="s">
        <v>709</v>
      </c>
      <c r="WC39" s="6" t="s">
        <v>49</v>
      </c>
      <c r="WD39" s="6" t="s">
        <v>709</v>
      </c>
      <c r="WE39" s="6" t="s">
        <v>49</v>
      </c>
      <c r="WF39" s="6" t="s">
        <v>709</v>
      </c>
      <c r="WG39" s="6" t="s">
        <v>49</v>
      </c>
      <c r="WH39" s="6" t="s">
        <v>709</v>
      </c>
      <c r="WI39" s="6" t="s">
        <v>49</v>
      </c>
      <c r="WJ39" s="6" t="s">
        <v>709</v>
      </c>
      <c r="WK39" s="6" t="s">
        <v>49</v>
      </c>
      <c r="WL39" s="6" t="s">
        <v>709</v>
      </c>
      <c r="WM39" s="6" t="s">
        <v>49</v>
      </c>
      <c r="WN39" s="6" t="s">
        <v>709</v>
      </c>
      <c r="WO39" s="6" t="s">
        <v>49</v>
      </c>
      <c r="WP39" s="6" t="s">
        <v>709</v>
      </c>
      <c r="WQ39" s="6" t="s">
        <v>49</v>
      </c>
      <c r="WR39" s="6" t="s">
        <v>709</v>
      </c>
      <c r="WS39" s="6" t="s">
        <v>49</v>
      </c>
      <c r="WT39" s="6" t="s">
        <v>709</v>
      </c>
      <c r="WU39" s="6" t="s">
        <v>49</v>
      </c>
      <c r="WV39" s="6" t="s">
        <v>709</v>
      </c>
      <c r="WW39" s="6" t="s">
        <v>49</v>
      </c>
      <c r="WX39" s="6" t="s">
        <v>709</v>
      </c>
      <c r="WY39" s="6" t="s">
        <v>49</v>
      </c>
      <c r="WZ39" s="6" t="s">
        <v>709</v>
      </c>
      <c r="XA39" s="6" t="s">
        <v>49</v>
      </c>
      <c r="XB39" s="6" t="s">
        <v>709</v>
      </c>
      <c r="XC39" s="6" t="s">
        <v>49</v>
      </c>
      <c r="XD39" s="6" t="s">
        <v>709</v>
      </c>
      <c r="XE39" s="6" t="s">
        <v>49</v>
      </c>
      <c r="XF39" s="6" t="s">
        <v>709</v>
      </c>
      <c r="XG39" s="6" t="s">
        <v>49</v>
      </c>
      <c r="XH39" s="6" t="s">
        <v>709</v>
      </c>
      <c r="XI39" s="6" t="s">
        <v>49</v>
      </c>
      <c r="XJ39" s="6" t="s">
        <v>709</v>
      </c>
      <c r="XK39" s="6" t="s">
        <v>49</v>
      </c>
      <c r="XL39" s="6" t="s">
        <v>709</v>
      </c>
      <c r="XM39" s="6" t="s">
        <v>49</v>
      </c>
      <c r="XN39" s="6" t="s">
        <v>709</v>
      </c>
      <c r="XO39" s="6" t="s">
        <v>49</v>
      </c>
      <c r="XP39" s="6" t="s">
        <v>709</v>
      </c>
      <c r="XQ39" s="6" t="s">
        <v>49</v>
      </c>
      <c r="XR39" s="6" t="s">
        <v>709</v>
      </c>
      <c r="XS39" s="6" t="s">
        <v>49</v>
      </c>
      <c r="XT39" s="6" t="s">
        <v>709</v>
      </c>
      <c r="XU39" s="6" t="s">
        <v>49</v>
      </c>
      <c r="XV39" s="6" t="s">
        <v>709</v>
      </c>
      <c r="XW39" s="6" t="s">
        <v>49</v>
      </c>
      <c r="XX39" s="6" t="s">
        <v>709</v>
      </c>
      <c r="XY39" s="6" t="s">
        <v>49</v>
      </c>
      <c r="XZ39" s="6" t="s">
        <v>709</v>
      </c>
      <c r="YA39" s="6" t="s">
        <v>49</v>
      </c>
      <c r="YB39" s="6" t="s">
        <v>709</v>
      </c>
      <c r="YC39" s="6" t="s">
        <v>49</v>
      </c>
      <c r="YD39" s="6" t="s">
        <v>709</v>
      </c>
      <c r="YE39" s="6" t="s">
        <v>49</v>
      </c>
      <c r="YF39" s="6" t="s">
        <v>709</v>
      </c>
      <c r="YG39" s="6" t="s">
        <v>49</v>
      </c>
      <c r="YH39" s="6" t="s">
        <v>709</v>
      </c>
      <c r="YI39" s="6" t="s">
        <v>49</v>
      </c>
      <c r="YJ39" s="6" t="s">
        <v>709</v>
      </c>
      <c r="YK39" s="6" t="s">
        <v>49</v>
      </c>
      <c r="YL39" s="6" t="s">
        <v>709</v>
      </c>
      <c r="YM39" s="6" t="s">
        <v>49</v>
      </c>
      <c r="YN39" s="6" t="s">
        <v>709</v>
      </c>
      <c r="YO39" s="6" t="s">
        <v>49</v>
      </c>
      <c r="YP39" s="6" t="s">
        <v>709</v>
      </c>
      <c r="YQ39" s="6" t="s">
        <v>49</v>
      </c>
      <c r="YR39" s="6" t="s">
        <v>709</v>
      </c>
      <c r="YS39" s="6" t="s">
        <v>49</v>
      </c>
      <c r="YT39" s="6" t="s">
        <v>709</v>
      </c>
      <c r="YU39" s="6" t="s">
        <v>49</v>
      </c>
      <c r="YV39" s="6" t="s">
        <v>709</v>
      </c>
      <c r="YW39" s="6" t="s">
        <v>49</v>
      </c>
      <c r="YX39" s="6" t="s">
        <v>709</v>
      </c>
      <c r="YY39" s="6" t="s">
        <v>49</v>
      </c>
      <c r="YZ39" s="6" t="s">
        <v>709</v>
      </c>
      <c r="ZA39" s="6" t="s">
        <v>49</v>
      </c>
      <c r="ZB39" s="6" t="s">
        <v>709</v>
      </c>
      <c r="ZC39" s="6" t="s">
        <v>49</v>
      </c>
      <c r="ZD39" s="6" t="s">
        <v>709</v>
      </c>
      <c r="ZE39" s="6" t="s">
        <v>49</v>
      </c>
      <c r="ZF39" s="6" t="s">
        <v>709</v>
      </c>
      <c r="ZG39" s="6" t="s">
        <v>49</v>
      </c>
      <c r="ZH39" s="6" t="s">
        <v>709</v>
      </c>
      <c r="ZI39" s="6" t="s">
        <v>49</v>
      </c>
      <c r="ZJ39" s="6" t="s">
        <v>709</v>
      </c>
      <c r="ZK39" s="6" t="s">
        <v>49</v>
      </c>
      <c r="ZL39" s="6" t="s">
        <v>709</v>
      </c>
      <c r="ZM39" s="6" t="s">
        <v>49</v>
      </c>
      <c r="ZN39" s="6" t="s">
        <v>709</v>
      </c>
      <c r="ZO39" s="6" t="s">
        <v>49</v>
      </c>
      <c r="ZP39" s="6" t="s">
        <v>709</v>
      </c>
      <c r="ZQ39" s="6" t="s">
        <v>49</v>
      </c>
      <c r="ZR39" s="6" t="s">
        <v>709</v>
      </c>
      <c r="ZS39" s="6" t="s">
        <v>49</v>
      </c>
      <c r="ZT39" s="6" t="s">
        <v>709</v>
      </c>
      <c r="ZU39" s="6" t="s">
        <v>49</v>
      </c>
      <c r="ZV39" s="6" t="s">
        <v>709</v>
      </c>
      <c r="ZW39" s="6" t="s">
        <v>49</v>
      </c>
      <c r="ZX39" s="6" t="s">
        <v>709</v>
      </c>
      <c r="ZY39" s="6" t="s">
        <v>49</v>
      </c>
      <c r="ZZ39" s="6" t="s">
        <v>709</v>
      </c>
      <c r="AAA39" s="6" t="s">
        <v>49</v>
      </c>
      <c r="AAB39" s="6" t="s">
        <v>709</v>
      </c>
      <c r="AAC39" s="6" t="s">
        <v>49</v>
      </c>
      <c r="AAD39" s="6" t="s">
        <v>709</v>
      </c>
      <c r="AAE39" s="6" t="s">
        <v>49</v>
      </c>
      <c r="AAF39" s="6" t="s">
        <v>709</v>
      </c>
      <c r="AAG39" s="6" t="s">
        <v>49</v>
      </c>
      <c r="AAH39" s="6" t="s">
        <v>709</v>
      </c>
      <c r="AAI39" s="6" t="s">
        <v>49</v>
      </c>
      <c r="AAJ39" s="6" t="s">
        <v>709</v>
      </c>
      <c r="AAK39" s="6" t="s">
        <v>49</v>
      </c>
      <c r="AAL39" s="6" t="s">
        <v>709</v>
      </c>
      <c r="AAM39" s="6" t="s">
        <v>49</v>
      </c>
      <c r="AAN39" s="6" t="s">
        <v>709</v>
      </c>
      <c r="AAO39" s="6" t="s">
        <v>49</v>
      </c>
      <c r="AAP39" s="6" t="s">
        <v>709</v>
      </c>
      <c r="AAQ39" s="6" t="s">
        <v>49</v>
      </c>
      <c r="AAR39" s="6" t="s">
        <v>709</v>
      </c>
      <c r="AAS39" s="6" t="s">
        <v>49</v>
      </c>
      <c r="AAT39" s="6" t="s">
        <v>709</v>
      </c>
      <c r="AAU39" s="6" t="s">
        <v>49</v>
      </c>
      <c r="AAV39" s="6" t="s">
        <v>709</v>
      </c>
      <c r="AAW39" s="6" t="s">
        <v>49</v>
      </c>
      <c r="AAX39" s="6" t="s">
        <v>709</v>
      </c>
      <c r="AAY39" s="6" t="s">
        <v>49</v>
      </c>
      <c r="AAZ39" s="6" t="s">
        <v>709</v>
      </c>
      <c r="ABA39" s="6" t="s">
        <v>49</v>
      </c>
      <c r="ABB39" s="6" t="s">
        <v>709</v>
      </c>
      <c r="ABC39" s="6" t="s">
        <v>49</v>
      </c>
      <c r="ABD39" s="6" t="s">
        <v>709</v>
      </c>
      <c r="ABE39" s="6" t="s">
        <v>49</v>
      </c>
      <c r="ABF39" s="6" t="s">
        <v>709</v>
      </c>
      <c r="ABG39" s="6" t="s">
        <v>49</v>
      </c>
      <c r="ABH39" s="6" t="s">
        <v>709</v>
      </c>
      <c r="ABI39" s="6" t="s">
        <v>49</v>
      </c>
      <c r="ABJ39" s="6" t="s">
        <v>709</v>
      </c>
      <c r="ABK39" s="6" t="s">
        <v>49</v>
      </c>
      <c r="ABL39" s="6" t="s">
        <v>709</v>
      </c>
      <c r="ABM39" s="6" t="s">
        <v>49</v>
      </c>
      <c r="ABN39" s="6" t="s">
        <v>709</v>
      </c>
      <c r="ABO39" s="6" t="s">
        <v>49</v>
      </c>
      <c r="ABP39" s="6" t="s">
        <v>709</v>
      </c>
      <c r="ABQ39" s="6" t="s">
        <v>49</v>
      </c>
      <c r="ABR39" s="6" t="s">
        <v>709</v>
      </c>
      <c r="ABS39" s="6" t="s">
        <v>49</v>
      </c>
      <c r="ABT39" s="6" t="s">
        <v>709</v>
      </c>
      <c r="ABU39" s="6" t="s">
        <v>49</v>
      </c>
      <c r="ABV39" s="6" t="s">
        <v>709</v>
      </c>
      <c r="ABW39" s="6" t="s">
        <v>49</v>
      </c>
      <c r="ABX39" s="6" t="s">
        <v>709</v>
      </c>
      <c r="ABY39" s="6" t="s">
        <v>49</v>
      </c>
      <c r="ABZ39" s="6" t="s">
        <v>709</v>
      </c>
      <c r="ACA39" s="6" t="s">
        <v>49</v>
      </c>
      <c r="ACB39" s="6" t="s">
        <v>709</v>
      </c>
      <c r="ACC39" s="6" t="s">
        <v>49</v>
      </c>
      <c r="ACD39" s="6" t="s">
        <v>709</v>
      </c>
      <c r="ACE39" s="6" t="s">
        <v>49</v>
      </c>
      <c r="ACF39" s="6" t="s">
        <v>709</v>
      </c>
      <c r="ACG39" s="6" t="s">
        <v>49</v>
      </c>
      <c r="ACH39" s="6" t="s">
        <v>709</v>
      </c>
      <c r="ACI39" s="6" t="s">
        <v>49</v>
      </c>
      <c r="ACJ39" s="6" t="s">
        <v>709</v>
      </c>
      <c r="ACK39" s="6" t="s">
        <v>49</v>
      </c>
      <c r="ACL39" s="6" t="s">
        <v>709</v>
      </c>
      <c r="ACM39" s="6" t="s">
        <v>49</v>
      </c>
      <c r="ACN39" s="6" t="s">
        <v>709</v>
      </c>
      <c r="ACO39" s="6" t="s">
        <v>49</v>
      </c>
      <c r="ACP39" s="6" t="s">
        <v>709</v>
      </c>
      <c r="ACQ39" s="6" t="s">
        <v>49</v>
      </c>
      <c r="ACR39" s="6" t="s">
        <v>709</v>
      </c>
      <c r="ACS39" s="6" t="s">
        <v>49</v>
      </c>
      <c r="ACT39" s="6" t="s">
        <v>709</v>
      </c>
      <c r="ACU39" s="6" t="s">
        <v>49</v>
      </c>
      <c r="ACV39" s="6" t="s">
        <v>709</v>
      </c>
      <c r="ACW39" s="6" t="s">
        <v>49</v>
      </c>
      <c r="ACX39" s="6" t="s">
        <v>709</v>
      </c>
      <c r="ACY39" s="6" t="s">
        <v>49</v>
      </c>
      <c r="ACZ39" s="6" t="s">
        <v>709</v>
      </c>
      <c r="ADA39" s="6" t="s">
        <v>49</v>
      </c>
      <c r="ADB39" s="6" t="s">
        <v>709</v>
      </c>
      <c r="ADC39" s="6" t="s">
        <v>49</v>
      </c>
      <c r="ADD39" s="6" t="s">
        <v>709</v>
      </c>
      <c r="ADE39" s="6" t="s">
        <v>49</v>
      </c>
      <c r="ADF39" s="6" t="s">
        <v>709</v>
      </c>
      <c r="ADG39" s="6" t="s">
        <v>49</v>
      </c>
      <c r="ADH39" s="6" t="s">
        <v>709</v>
      </c>
      <c r="ADI39" s="6" t="s">
        <v>49</v>
      </c>
      <c r="ADJ39" s="6" t="s">
        <v>709</v>
      </c>
      <c r="ADK39" s="6" t="s">
        <v>49</v>
      </c>
      <c r="ADL39" s="6" t="s">
        <v>709</v>
      </c>
      <c r="ADM39" s="6" t="s">
        <v>49</v>
      </c>
      <c r="ADN39" s="6" t="s">
        <v>709</v>
      </c>
      <c r="ADO39" s="6" t="s">
        <v>49</v>
      </c>
      <c r="ADP39" s="6" t="s">
        <v>709</v>
      </c>
      <c r="ADQ39" s="6" t="s">
        <v>49</v>
      </c>
      <c r="ADR39" s="6" t="s">
        <v>709</v>
      </c>
      <c r="ADS39" s="6" t="s">
        <v>49</v>
      </c>
      <c r="ADT39" s="6" t="s">
        <v>709</v>
      </c>
      <c r="ADU39" s="6" t="s">
        <v>49</v>
      </c>
      <c r="ADV39" s="6" t="s">
        <v>709</v>
      </c>
      <c r="ADW39" s="6" t="s">
        <v>49</v>
      </c>
      <c r="ADX39" s="6" t="s">
        <v>709</v>
      </c>
      <c r="ADY39" s="6" t="s">
        <v>49</v>
      </c>
      <c r="ADZ39" s="6" t="s">
        <v>709</v>
      </c>
      <c r="AEA39" s="6" t="s">
        <v>49</v>
      </c>
      <c r="AEB39" s="6" t="s">
        <v>709</v>
      </c>
      <c r="AEC39" s="6" t="s">
        <v>49</v>
      </c>
      <c r="AED39" s="6" t="s">
        <v>709</v>
      </c>
      <c r="AEE39" s="6" t="s">
        <v>49</v>
      </c>
      <c r="AEF39" s="6" t="s">
        <v>709</v>
      </c>
      <c r="AEG39" s="6" t="s">
        <v>49</v>
      </c>
      <c r="AEH39" s="6" t="s">
        <v>709</v>
      </c>
      <c r="AEI39" s="6" t="s">
        <v>49</v>
      </c>
      <c r="AEJ39" s="6" t="s">
        <v>709</v>
      </c>
      <c r="AEK39" s="6" t="s">
        <v>49</v>
      </c>
      <c r="AEL39" s="6" t="s">
        <v>709</v>
      </c>
      <c r="AEM39" s="6" t="s">
        <v>49</v>
      </c>
      <c r="AEN39" s="6" t="s">
        <v>709</v>
      </c>
      <c r="AEO39" s="6" t="s">
        <v>49</v>
      </c>
      <c r="AEP39" s="6" t="s">
        <v>709</v>
      </c>
      <c r="AEQ39" s="6" t="s">
        <v>49</v>
      </c>
      <c r="AER39" s="6" t="s">
        <v>709</v>
      </c>
      <c r="AES39" s="6" t="s">
        <v>49</v>
      </c>
      <c r="AET39" s="6" t="s">
        <v>709</v>
      </c>
      <c r="AEU39" s="6" t="s">
        <v>49</v>
      </c>
      <c r="AEV39" s="6" t="s">
        <v>709</v>
      </c>
      <c r="AEW39" s="6" t="s">
        <v>49</v>
      </c>
      <c r="AEX39" s="6" t="s">
        <v>709</v>
      </c>
      <c r="AEY39" s="6" t="s">
        <v>49</v>
      </c>
      <c r="AEZ39" s="6" t="s">
        <v>709</v>
      </c>
      <c r="AFA39" s="6" t="s">
        <v>49</v>
      </c>
      <c r="AFB39" s="6" t="s">
        <v>709</v>
      </c>
      <c r="AFC39" s="6" t="s">
        <v>49</v>
      </c>
      <c r="AFD39" s="6" t="s">
        <v>709</v>
      </c>
      <c r="AFE39" s="6" t="s">
        <v>49</v>
      </c>
      <c r="AFF39" s="6" t="s">
        <v>709</v>
      </c>
      <c r="AFG39" s="6" t="s">
        <v>49</v>
      </c>
      <c r="AFH39" s="6" t="s">
        <v>709</v>
      </c>
      <c r="AFI39" s="6" t="s">
        <v>49</v>
      </c>
      <c r="AFJ39" s="6" t="s">
        <v>709</v>
      </c>
      <c r="AFK39" s="6" t="s">
        <v>49</v>
      </c>
      <c r="AFL39" s="6" t="s">
        <v>709</v>
      </c>
      <c r="AFM39" s="6" t="s">
        <v>49</v>
      </c>
      <c r="AFN39" s="6" t="s">
        <v>709</v>
      </c>
      <c r="AFO39" s="6" t="s">
        <v>49</v>
      </c>
      <c r="AFP39" s="6" t="s">
        <v>709</v>
      </c>
      <c r="AFQ39" s="6" t="s">
        <v>49</v>
      </c>
      <c r="AFR39" s="6" t="s">
        <v>709</v>
      </c>
      <c r="AFS39" s="6" t="s">
        <v>49</v>
      </c>
      <c r="AFT39" s="6" t="s">
        <v>709</v>
      </c>
      <c r="AFU39" s="6" t="s">
        <v>49</v>
      </c>
      <c r="AFV39" s="6" t="s">
        <v>709</v>
      </c>
      <c r="AFW39" s="6" t="s">
        <v>49</v>
      </c>
      <c r="AFX39" s="6" t="s">
        <v>709</v>
      </c>
      <c r="AFY39" s="6" t="s">
        <v>49</v>
      </c>
      <c r="AFZ39" s="6" t="s">
        <v>709</v>
      </c>
      <c r="AGA39" s="6" t="s">
        <v>49</v>
      </c>
      <c r="AGB39" s="6" t="s">
        <v>709</v>
      </c>
      <c r="AGC39" s="6" t="s">
        <v>49</v>
      </c>
      <c r="AGD39" s="6" t="s">
        <v>709</v>
      </c>
      <c r="AGE39" s="6" t="s">
        <v>49</v>
      </c>
      <c r="AGF39" s="6" t="s">
        <v>709</v>
      </c>
      <c r="AGG39" s="6" t="s">
        <v>49</v>
      </c>
      <c r="AGH39" s="6" t="s">
        <v>709</v>
      </c>
      <c r="AGI39" s="6" t="s">
        <v>49</v>
      </c>
      <c r="AGJ39" s="6" t="s">
        <v>709</v>
      </c>
      <c r="AGK39" s="6" t="s">
        <v>49</v>
      </c>
      <c r="AGL39" s="6" t="s">
        <v>709</v>
      </c>
      <c r="AGM39" s="6" t="s">
        <v>49</v>
      </c>
      <c r="AGN39" s="6" t="s">
        <v>709</v>
      </c>
      <c r="AGO39" s="6" t="s">
        <v>49</v>
      </c>
      <c r="AGP39" s="6" t="s">
        <v>709</v>
      </c>
      <c r="AGQ39" s="6" t="s">
        <v>49</v>
      </c>
      <c r="AGR39" s="6" t="s">
        <v>709</v>
      </c>
      <c r="AGS39" s="6" t="s">
        <v>49</v>
      </c>
      <c r="AGT39" s="6" t="s">
        <v>709</v>
      </c>
      <c r="AGU39" s="6" t="s">
        <v>49</v>
      </c>
      <c r="AGV39" s="6" t="s">
        <v>709</v>
      </c>
      <c r="AGW39" s="6" t="s">
        <v>49</v>
      </c>
      <c r="AGX39" s="6" t="s">
        <v>709</v>
      </c>
      <c r="AGY39" s="6" t="s">
        <v>49</v>
      </c>
      <c r="AGZ39" s="6" t="s">
        <v>709</v>
      </c>
      <c r="AHA39" s="6" t="s">
        <v>49</v>
      </c>
      <c r="AHB39" s="6" t="s">
        <v>709</v>
      </c>
      <c r="AHC39" s="6" t="s">
        <v>49</v>
      </c>
      <c r="AHD39" s="6" t="s">
        <v>709</v>
      </c>
      <c r="AHE39" s="6" t="s">
        <v>49</v>
      </c>
      <c r="AHF39" s="6" t="s">
        <v>709</v>
      </c>
      <c r="AHG39" s="6" t="s">
        <v>49</v>
      </c>
      <c r="AHH39" s="6" t="s">
        <v>709</v>
      </c>
      <c r="AHI39" s="6" t="s">
        <v>49</v>
      </c>
      <c r="AHJ39" s="6" t="s">
        <v>709</v>
      </c>
      <c r="AHK39" s="6" t="s">
        <v>49</v>
      </c>
      <c r="AHL39" s="6" t="s">
        <v>709</v>
      </c>
      <c r="AHM39" s="6" t="s">
        <v>49</v>
      </c>
      <c r="AHN39" s="6" t="s">
        <v>709</v>
      </c>
      <c r="AHO39" s="6" t="s">
        <v>49</v>
      </c>
      <c r="AHP39" s="6" t="s">
        <v>709</v>
      </c>
      <c r="AHQ39" s="6" t="s">
        <v>49</v>
      </c>
      <c r="AHR39" s="6" t="s">
        <v>709</v>
      </c>
      <c r="AHS39" s="6" t="s">
        <v>49</v>
      </c>
      <c r="AHT39" s="6" t="s">
        <v>709</v>
      </c>
      <c r="AHU39" s="6" t="s">
        <v>49</v>
      </c>
      <c r="AHV39" s="6" t="s">
        <v>709</v>
      </c>
      <c r="AHW39" s="6" t="s">
        <v>49</v>
      </c>
      <c r="AHX39" s="6" t="s">
        <v>709</v>
      </c>
      <c r="AHY39" s="6" t="s">
        <v>49</v>
      </c>
      <c r="AHZ39" s="6" t="s">
        <v>709</v>
      </c>
      <c r="AIA39" s="6" t="s">
        <v>49</v>
      </c>
      <c r="AIB39" s="6" t="s">
        <v>709</v>
      </c>
      <c r="AIC39" s="6" t="s">
        <v>49</v>
      </c>
      <c r="AID39" s="6" t="s">
        <v>709</v>
      </c>
      <c r="AIE39" s="6" t="s">
        <v>49</v>
      </c>
      <c r="AIF39" s="6" t="s">
        <v>709</v>
      </c>
      <c r="AIG39" s="6" t="s">
        <v>49</v>
      </c>
      <c r="AIH39" s="6" t="s">
        <v>709</v>
      </c>
      <c r="AII39" s="6" t="s">
        <v>49</v>
      </c>
      <c r="AIJ39" s="6" t="s">
        <v>709</v>
      </c>
      <c r="AIK39" s="6" t="s">
        <v>49</v>
      </c>
      <c r="AIL39" s="6" t="s">
        <v>709</v>
      </c>
      <c r="AIM39" s="6" t="s">
        <v>49</v>
      </c>
      <c r="AIN39" s="6" t="s">
        <v>709</v>
      </c>
      <c r="AIO39" s="6" t="s">
        <v>49</v>
      </c>
      <c r="AIP39" s="6" t="s">
        <v>709</v>
      </c>
      <c r="AIQ39" s="6" t="s">
        <v>49</v>
      </c>
      <c r="AIR39" s="6" t="s">
        <v>709</v>
      </c>
      <c r="AIS39" s="6" t="s">
        <v>49</v>
      </c>
      <c r="AIT39" s="6" t="s">
        <v>709</v>
      </c>
      <c r="AIU39" s="6" t="s">
        <v>49</v>
      </c>
      <c r="AIV39" s="6" t="s">
        <v>709</v>
      </c>
      <c r="AIW39" s="6" t="s">
        <v>49</v>
      </c>
      <c r="AIX39" s="6" t="s">
        <v>709</v>
      </c>
      <c r="AIY39" s="6" t="s">
        <v>49</v>
      </c>
      <c r="AIZ39" s="6" t="s">
        <v>709</v>
      </c>
      <c r="AJA39" s="6" t="s">
        <v>49</v>
      </c>
      <c r="AJB39" s="6" t="s">
        <v>709</v>
      </c>
      <c r="AJC39" s="6" t="s">
        <v>49</v>
      </c>
      <c r="AJD39" s="6" t="s">
        <v>709</v>
      </c>
      <c r="AJE39" s="6" t="s">
        <v>49</v>
      </c>
      <c r="AJF39" s="6" t="s">
        <v>709</v>
      </c>
      <c r="AJG39" s="6" t="s">
        <v>49</v>
      </c>
      <c r="AJH39" s="6" t="s">
        <v>709</v>
      </c>
      <c r="AJI39" s="6" t="s">
        <v>49</v>
      </c>
      <c r="AJJ39" s="6" t="s">
        <v>709</v>
      </c>
      <c r="AJK39" s="6" t="s">
        <v>49</v>
      </c>
      <c r="AJL39" s="6" t="s">
        <v>709</v>
      </c>
      <c r="AJM39" s="6" t="s">
        <v>49</v>
      </c>
      <c r="AJN39" s="6" t="s">
        <v>709</v>
      </c>
      <c r="AJO39" s="6" t="s">
        <v>49</v>
      </c>
      <c r="AJP39" s="6" t="s">
        <v>709</v>
      </c>
      <c r="AJQ39" s="6" t="s">
        <v>49</v>
      </c>
      <c r="AJR39" s="6" t="s">
        <v>709</v>
      </c>
      <c r="AJS39" s="6" t="s">
        <v>49</v>
      </c>
      <c r="AJT39" s="6" t="s">
        <v>709</v>
      </c>
      <c r="AJU39" s="6" t="s">
        <v>49</v>
      </c>
      <c r="AJV39" s="6" t="s">
        <v>709</v>
      </c>
      <c r="AJW39" s="6" t="s">
        <v>49</v>
      </c>
      <c r="AJX39" s="6" t="s">
        <v>709</v>
      </c>
      <c r="AJY39" s="6" t="s">
        <v>49</v>
      </c>
      <c r="AJZ39" s="6" t="s">
        <v>709</v>
      </c>
      <c r="AKA39" s="6" t="s">
        <v>49</v>
      </c>
      <c r="AKB39" s="6" t="s">
        <v>709</v>
      </c>
      <c r="AKC39" s="6" t="s">
        <v>49</v>
      </c>
      <c r="AKD39" s="6" t="s">
        <v>709</v>
      </c>
      <c r="AKE39" s="6" t="s">
        <v>49</v>
      </c>
      <c r="AKF39" s="6" t="s">
        <v>709</v>
      </c>
      <c r="AKG39" s="6" t="s">
        <v>49</v>
      </c>
      <c r="AKH39" s="6" t="s">
        <v>709</v>
      </c>
      <c r="AKI39" s="6" t="s">
        <v>49</v>
      </c>
      <c r="AKJ39" s="6" t="s">
        <v>709</v>
      </c>
      <c r="AKK39" s="6" t="s">
        <v>49</v>
      </c>
      <c r="AKL39" s="6" t="s">
        <v>709</v>
      </c>
      <c r="AKM39" s="6" t="s">
        <v>49</v>
      </c>
      <c r="AKN39" s="6" t="s">
        <v>709</v>
      </c>
      <c r="AKO39" s="6" t="s">
        <v>49</v>
      </c>
      <c r="AKP39" s="6" t="s">
        <v>709</v>
      </c>
      <c r="AKQ39" s="6" t="s">
        <v>49</v>
      </c>
      <c r="AKR39" s="6" t="s">
        <v>709</v>
      </c>
      <c r="AKS39" s="6" t="s">
        <v>49</v>
      </c>
      <c r="AKT39" s="6" t="s">
        <v>709</v>
      </c>
      <c r="AKU39" s="6" t="s">
        <v>49</v>
      </c>
      <c r="AKV39" s="6" t="s">
        <v>709</v>
      </c>
      <c r="AKW39" s="6" t="s">
        <v>49</v>
      </c>
      <c r="AKX39" s="6" t="s">
        <v>709</v>
      </c>
      <c r="AKY39" s="6" t="s">
        <v>49</v>
      </c>
      <c r="AKZ39" s="6" t="s">
        <v>709</v>
      </c>
      <c r="ALA39" s="6" t="s">
        <v>49</v>
      </c>
      <c r="ALB39" s="6" t="s">
        <v>709</v>
      </c>
      <c r="ALC39" s="6" t="s">
        <v>49</v>
      </c>
      <c r="ALD39" s="6" t="s">
        <v>709</v>
      </c>
      <c r="ALE39" s="6" t="s">
        <v>49</v>
      </c>
      <c r="ALF39" s="6" t="s">
        <v>709</v>
      </c>
      <c r="ALG39" s="6" t="s">
        <v>49</v>
      </c>
      <c r="ALH39" s="6" t="s">
        <v>709</v>
      </c>
      <c r="ALI39" s="6" t="s">
        <v>49</v>
      </c>
      <c r="ALJ39" s="6" t="s">
        <v>709</v>
      </c>
      <c r="ALK39" s="6" t="s">
        <v>49</v>
      </c>
      <c r="ALL39" s="6" t="s">
        <v>709</v>
      </c>
      <c r="ALM39" s="6" t="s">
        <v>49</v>
      </c>
      <c r="ALN39" s="6" t="s">
        <v>709</v>
      </c>
      <c r="ALO39" s="6" t="s">
        <v>49</v>
      </c>
      <c r="ALP39" s="6" t="s">
        <v>709</v>
      </c>
      <c r="ALQ39" s="6" t="s">
        <v>49</v>
      </c>
      <c r="ALR39" s="6" t="s">
        <v>709</v>
      </c>
      <c r="ALS39" s="6" t="s">
        <v>49</v>
      </c>
      <c r="ALT39" s="6" t="s">
        <v>709</v>
      </c>
      <c r="ALU39" s="6" t="s">
        <v>49</v>
      </c>
      <c r="ALV39" s="6" t="s">
        <v>709</v>
      </c>
      <c r="ALW39" s="6" t="s">
        <v>49</v>
      </c>
      <c r="ALX39" s="6" t="s">
        <v>709</v>
      </c>
      <c r="ALY39" s="6" t="s">
        <v>49</v>
      </c>
      <c r="ALZ39" s="6" t="s">
        <v>709</v>
      </c>
      <c r="AMA39" s="6" t="s">
        <v>49</v>
      </c>
      <c r="AMB39" s="6" t="s">
        <v>709</v>
      </c>
      <c r="AMC39" s="6" t="s">
        <v>49</v>
      </c>
      <c r="AMD39" s="6" t="s">
        <v>709</v>
      </c>
      <c r="AME39" s="6" t="s">
        <v>49</v>
      </c>
      <c r="AMF39" s="6" t="s">
        <v>709</v>
      </c>
      <c r="AMG39" s="6" t="s">
        <v>49</v>
      </c>
      <c r="AMH39" s="6" t="s">
        <v>709</v>
      </c>
      <c r="AMI39" s="6" t="s">
        <v>49</v>
      </c>
      <c r="AMJ39" s="6" t="s">
        <v>709</v>
      </c>
      <c r="AMK39" s="6" t="s">
        <v>49</v>
      </c>
      <c r="AML39" s="6" t="s">
        <v>709</v>
      </c>
      <c r="AMM39" s="6" t="s">
        <v>49</v>
      </c>
      <c r="AMN39" s="6" t="s">
        <v>709</v>
      </c>
      <c r="AMO39" s="6" t="s">
        <v>49</v>
      </c>
      <c r="AMP39" s="6" t="s">
        <v>709</v>
      </c>
      <c r="AMQ39" s="6" t="s">
        <v>49</v>
      </c>
      <c r="AMR39" s="6" t="s">
        <v>709</v>
      </c>
      <c r="AMS39" s="6" t="s">
        <v>49</v>
      </c>
      <c r="AMT39" s="6" t="s">
        <v>709</v>
      </c>
      <c r="AMU39" s="6" t="s">
        <v>49</v>
      </c>
      <c r="AMV39" s="6" t="s">
        <v>709</v>
      </c>
      <c r="AMW39" s="6" t="s">
        <v>49</v>
      </c>
      <c r="AMX39" s="6" t="s">
        <v>709</v>
      </c>
      <c r="AMY39" s="6" t="s">
        <v>49</v>
      </c>
      <c r="AMZ39" s="6" t="s">
        <v>709</v>
      </c>
      <c r="ANA39" s="6" t="s">
        <v>49</v>
      </c>
      <c r="ANB39" s="6" t="s">
        <v>709</v>
      </c>
      <c r="ANC39" s="6" t="s">
        <v>49</v>
      </c>
      <c r="AND39" s="6" t="s">
        <v>709</v>
      </c>
      <c r="ANE39" s="6" t="s">
        <v>49</v>
      </c>
      <c r="ANF39" s="6" t="s">
        <v>709</v>
      </c>
      <c r="ANG39" s="6" t="s">
        <v>49</v>
      </c>
      <c r="ANH39" s="6" t="s">
        <v>709</v>
      </c>
      <c r="ANI39" s="6" t="s">
        <v>49</v>
      </c>
      <c r="ANJ39" s="6" t="s">
        <v>709</v>
      </c>
      <c r="ANK39" s="6" t="s">
        <v>49</v>
      </c>
      <c r="ANL39" s="6" t="s">
        <v>709</v>
      </c>
      <c r="ANM39" s="6" t="s">
        <v>49</v>
      </c>
      <c r="ANN39" s="6" t="s">
        <v>709</v>
      </c>
      <c r="ANO39" s="6" t="s">
        <v>49</v>
      </c>
      <c r="ANP39" s="6" t="s">
        <v>709</v>
      </c>
      <c r="ANQ39" s="6" t="s">
        <v>49</v>
      </c>
      <c r="ANR39" s="6" t="s">
        <v>709</v>
      </c>
      <c r="ANS39" s="6" t="s">
        <v>49</v>
      </c>
      <c r="ANT39" s="6" t="s">
        <v>709</v>
      </c>
      <c r="ANU39" s="6" t="s">
        <v>49</v>
      </c>
      <c r="ANV39" s="6" t="s">
        <v>709</v>
      </c>
      <c r="ANW39" s="6" t="s">
        <v>49</v>
      </c>
      <c r="ANX39" s="6" t="s">
        <v>709</v>
      </c>
      <c r="ANY39" s="6" t="s">
        <v>49</v>
      </c>
      <c r="ANZ39" s="6" t="s">
        <v>709</v>
      </c>
      <c r="AOA39" s="6" t="s">
        <v>49</v>
      </c>
      <c r="AOB39" s="6" t="s">
        <v>709</v>
      </c>
      <c r="AOC39" s="6" t="s">
        <v>49</v>
      </c>
      <c r="AOD39" s="6" t="s">
        <v>709</v>
      </c>
      <c r="AOE39" s="6" t="s">
        <v>49</v>
      </c>
      <c r="AOF39" s="6" t="s">
        <v>709</v>
      </c>
      <c r="AOG39" s="6" t="s">
        <v>49</v>
      </c>
      <c r="AOH39" s="6" t="s">
        <v>709</v>
      </c>
      <c r="AOI39" s="6" t="s">
        <v>49</v>
      </c>
      <c r="AOJ39" s="6" t="s">
        <v>709</v>
      </c>
      <c r="AOK39" s="6" t="s">
        <v>49</v>
      </c>
      <c r="AOL39" s="6" t="s">
        <v>709</v>
      </c>
      <c r="AOM39" s="6" t="s">
        <v>49</v>
      </c>
      <c r="AON39" s="6" t="s">
        <v>709</v>
      </c>
      <c r="AOO39" s="6" t="s">
        <v>49</v>
      </c>
      <c r="AOP39" s="6" t="s">
        <v>709</v>
      </c>
      <c r="AOQ39" s="6" t="s">
        <v>49</v>
      </c>
      <c r="AOR39" s="6" t="s">
        <v>709</v>
      </c>
      <c r="AOS39" s="6" t="s">
        <v>49</v>
      </c>
      <c r="AOT39" s="6" t="s">
        <v>709</v>
      </c>
      <c r="AOU39" s="6" t="s">
        <v>49</v>
      </c>
      <c r="AOV39" s="6" t="s">
        <v>709</v>
      </c>
      <c r="AOW39" s="6" t="s">
        <v>49</v>
      </c>
      <c r="AOX39" s="6" t="s">
        <v>709</v>
      </c>
      <c r="AOY39" s="6" t="s">
        <v>49</v>
      </c>
      <c r="AOZ39" s="6" t="s">
        <v>709</v>
      </c>
      <c r="APA39" s="6" t="s">
        <v>49</v>
      </c>
      <c r="APB39" s="6" t="s">
        <v>709</v>
      </c>
      <c r="APC39" s="6" t="s">
        <v>49</v>
      </c>
      <c r="APD39" s="6" t="s">
        <v>709</v>
      </c>
      <c r="APE39" s="6" t="s">
        <v>49</v>
      </c>
      <c r="APF39" s="6" t="s">
        <v>709</v>
      </c>
      <c r="APG39" s="6" t="s">
        <v>49</v>
      </c>
      <c r="APH39" s="6" t="s">
        <v>709</v>
      </c>
      <c r="API39" s="6" t="s">
        <v>49</v>
      </c>
      <c r="APJ39" s="6" t="s">
        <v>709</v>
      </c>
      <c r="APK39" s="6" t="s">
        <v>49</v>
      </c>
      <c r="APL39" s="6" t="s">
        <v>709</v>
      </c>
      <c r="APM39" s="6" t="s">
        <v>49</v>
      </c>
      <c r="APN39" s="6" t="s">
        <v>709</v>
      </c>
      <c r="APO39" s="6" t="s">
        <v>49</v>
      </c>
      <c r="APP39" s="6" t="s">
        <v>709</v>
      </c>
      <c r="APQ39" s="6" t="s">
        <v>49</v>
      </c>
      <c r="APR39" s="6" t="s">
        <v>709</v>
      </c>
      <c r="APS39" s="6" t="s">
        <v>49</v>
      </c>
      <c r="APT39" s="6" t="s">
        <v>709</v>
      </c>
      <c r="APU39" s="6" t="s">
        <v>49</v>
      </c>
      <c r="APV39" s="6" t="s">
        <v>709</v>
      </c>
      <c r="APW39" s="6" t="s">
        <v>49</v>
      </c>
      <c r="APX39" s="6" t="s">
        <v>709</v>
      </c>
      <c r="APY39" s="6" t="s">
        <v>49</v>
      </c>
      <c r="APZ39" s="6" t="s">
        <v>709</v>
      </c>
      <c r="AQA39" s="6" t="s">
        <v>49</v>
      </c>
      <c r="AQB39" s="6" t="s">
        <v>709</v>
      </c>
      <c r="AQC39" s="6" t="s">
        <v>49</v>
      </c>
      <c r="AQD39" s="6" t="s">
        <v>709</v>
      </c>
      <c r="AQE39" s="6" t="s">
        <v>49</v>
      </c>
      <c r="AQF39" s="6" t="s">
        <v>709</v>
      </c>
      <c r="AQG39" s="6" t="s">
        <v>49</v>
      </c>
      <c r="AQH39" s="6" t="s">
        <v>709</v>
      </c>
      <c r="AQI39" s="6" t="s">
        <v>49</v>
      </c>
      <c r="AQJ39" s="6" t="s">
        <v>709</v>
      </c>
      <c r="AQK39" s="6" t="s">
        <v>49</v>
      </c>
      <c r="AQL39" s="6" t="s">
        <v>709</v>
      </c>
      <c r="AQM39" s="6" t="s">
        <v>49</v>
      </c>
      <c r="AQN39" s="6" t="s">
        <v>709</v>
      </c>
      <c r="AQO39" s="6" t="s">
        <v>49</v>
      </c>
      <c r="AQP39" s="6" t="s">
        <v>709</v>
      </c>
      <c r="AQQ39" s="6" t="s">
        <v>49</v>
      </c>
      <c r="AQR39" s="6" t="s">
        <v>709</v>
      </c>
      <c r="AQS39" s="6" t="s">
        <v>49</v>
      </c>
      <c r="AQT39" s="6" t="s">
        <v>709</v>
      </c>
      <c r="AQU39" s="6" t="s">
        <v>49</v>
      </c>
      <c r="AQV39" s="6" t="s">
        <v>709</v>
      </c>
      <c r="AQW39" s="6" t="s">
        <v>49</v>
      </c>
      <c r="AQX39" s="6" t="s">
        <v>709</v>
      </c>
      <c r="AQY39" s="6" t="s">
        <v>49</v>
      </c>
      <c r="AQZ39" s="6" t="s">
        <v>709</v>
      </c>
      <c r="ARA39" s="6" t="s">
        <v>49</v>
      </c>
      <c r="ARB39" s="6" t="s">
        <v>709</v>
      </c>
      <c r="ARC39" s="6" t="s">
        <v>49</v>
      </c>
      <c r="ARD39" s="6" t="s">
        <v>709</v>
      </c>
      <c r="ARE39" s="6" t="s">
        <v>49</v>
      </c>
      <c r="ARF39" s="6" t="s">
        <v>709</v>
      </c>
      <c r="ARG39" s="6" t="s">
        <v>49</v>
      </c>
      <c r="ARH39" s="6" t="s">
        <v>709</v>
      </c>
      <c r="ARI39" s="6" t="s">
        <v>49</v>
      </c>
      <c r="ARJ39" s="6" t="s">
        <v>709</v>
      </c>
      <c r="ARK39" s="6" t="s">
        <v>49</v>
      </c>
      <c r="ARL39" s="6" t="s">
        <v>709</v>
      </c>
      <c r="ARM39" s="6" t="s">
        <v>49</v>
      </c>
      <c r="ARN39" s="6" t="s">
        <v>709</v>
      </c>
      <c r="ARO39" s="6" t="s">
        <v>49</v>
      </c>
      <c r="ARP39" s="6" t="s">
        <v>709</v>
      </c>
      <c r="ARQ39" s="6" t="s">
        <v>49</v>
      </c>
      <c r="ARR39" s="6" t="s">
        <v>709</v>
      </c>
      <c r="ARS39" s="6" t="s">
        <v>49</v>
      </c>
      <c r="ART39" s="6" t="s">
        <v>709</v>
      </c>
      <c r="ARU39" s="6" t="s">
        <v>49</v>
      </c>
      <c r="ARV39" s="6" t="s">
        <v>709</v>
      </c>
      <c r="ARW39" s="6" t="s">
        <v>49</v>
      </c>
      <c r="ARX39" s="6" t="s">
        <v>709</v>
      </c>
      <c r="ARY39" s="6" t="s">
        <v>49</v>
      </c>
      <c r="ARZ39" s="6" t="s">
        <v>709</v>
      </c>
      <c r="ASA39" s="6" t="s">
        <v>49</v>
      </c>
      <c r="ASB39" s="6" t="s">
        <v>709</v>
      </c>
      <c r="ASC39" s="6" t="s">
        <v>49</v>
      </c>
      <c r="ASD39" s="6" t="s">
        <v>709</v>
      </c>
      <c r="ASE39" s="6" t="s">
        <v>49</v>
      </c>
      <c r="ASF39" s="6" t="s">
        <v>709</v>
      </c>
      <c r="ASG39" s="6" t="s">
        <v>49</v>
      </c>
      <c r="ASH39" s="6" t="s">
        <v>709</v>
      </c>
      <c r="ASI39" s="6" t="s">
        <v>49</v>
      </c>
      <c r="ASJ39" s="6" t="s">
        <v>709</v>
      </c>
      <c r="ASK39" s="6" t="s">
        <v>49</v>
      </c>
      <c r="ASL39" s="6" t="s">
        <v>709</v>
      </c>
      <c r="ASM39" s="6" t="s">
        <v>49</v>
      </c>
      <c r="ASN39" s="6" t="s">
        <v>709</v>
      </c>
      <c r="ASO39" s="6" t="s">
        <v>49</v>
      </c>
      <c r="ASP39" s="6" t="s">
        <v>709</v>
      </c>
      <c r="ASQ39" s="6" t="s">
        <v>49</v>
      </c>
      <c r="ASR39" s="6" t="s">
        <v>709</v>
      </c>
      <c r="ASS39" s="6" t="s">
        <v>49</v>
      </c>
      <c r="AST39" s="6" t="s">
        <v>709</v>
      </c>
      <c r="ASU39" s="6" t="s">
        <v>49</v>
      </c>
      <c r="ASV39" s="6" t="s">
        <v>709</v>
      </c>
      <c r="ASW39" s="6" t="s">
        <v>49</v>
      </c>
      <c r="ASX39" s="6" t="s">
        <v>709</v>
      </c>
      <c r="ASY39" s="6" t="s">
        <v>49</v>
      </c>
      <c r="ASZ39" s="6" t="s">
        <v>709</v>
      </c>
      <c r="ATA39" s="6" t="s">
        <v>49</v>
      </c>
      <c r="ATB39" s="6" t="s">
        <v>709</v>
      </c>
      <c r="ATC39" s="6" t="s">
        <v>49</v>
      </c>
      <c r="ATD39" s="6" t="s">
        <v>709</v>
      </c>
      <c r="ATE39" s="6" t="s">
        <v>49</v>
      </c>
      <c r="ATF39" s="6" t="s">
        <v>709</v>
      </c>
      <c r="ATG39" s="6" t="s">
        <v>49</v>
      </c>
      <c r="ATH39" s="6" t="s">
        <v>709</v>
      </c>
      <c r="ATI39" s="6" t="s">
        <v>49</v>
      </c>
      <c r="ATJ39" s="6" t="s">
        <v>709</v>
      </c>
      <c r="ATK39" s="6" t="s">
        <v>49</v>
      </c>
      <c r="ATL39" s="6" t="s">
        <v>709</v>
      </c>
      <c r="ATM39" s="6" t="s">
        <v>49</v>
      </c>
      <c r="ATN39" s="6" t="s">
        <v>709</v>
      </c>
      <c r="ATO39" s="6" t="s">
        <v>49</v>
      </c>
      <c r="ATP39" s="6" t="s">
        <v>709</v>
      </c>
      <c r="ATQ39" s="6" t="s">
        <v>49</v>
      </c>
      <c r="ATR39" s="6" t="s">
        <v>709</v>
      </c>
      <c r="ATS39" s="6" t="s">
        <v>49</v>
      </c>
      <c r="ATT39" s="6" t="s">
        <v>709</v>
      </c>
      <c r="ATU39" s="6" t="s">
        <v>49</v>
      </c>
      <c r="ATV39" s="6" t="s">
        <v>709</v>
      </c>
      <c r="ATW39" s="6" t="s">
        <v>49</v>
      </c>
      <c r="ATX39" s="6" t="s">
        <v>709</v>
      </c>
      <c r="ATY39" s="6" t="s">
        <v>49</v>
      </c>
      <c r="ATZ39" s="6" t="s">
        <v>709</v>
      </c>
      <c r="AUA39" s="6" t="s">
        <v>49</v>
      </c>
      <c r="AUB39" s="6" t="s">
        <v>709</v>
      </c>
      <c r="AUC39" s="6" t="s">
        <v>49</v>
      </c>
      <c r="AUD39" s="6" t="s">
        <v>709</v>
      </c>
      <c r="AUE39" s="6" t="s">
        <v>49</v>
      </c>
      <c r="AUF39" s="6" t="s">
        <v>709</v>
      </c>
      <c r="AUG39" s="6" t="s">
        <v>49</v>
      </c>
      <c r="AUH39" s="6" t="s">
        <v>709</v>
      </c>
      <c r="AUI39" s="6" t="s">
        <v>49</v>
      </c>
      <c r="AUJ39" s="6" t="s">
        <v>709</v>
      </c>
      <c r="AUK39" s="6" t="s">
        <v>49</v>
      </c>
      <c r="AUL39" s="6" t="s">
        <v>709</v>
      </c>
      <c r="AUM39" s="6" t="s">
        <v>49</v>
      </c>
      <c r="AUN39" s="6" t="s">
        <v>709</v>
      </c>
      <c r="AUO39" s="6" t="s">
        <v>49</v>
      </c>
      <c r="AUP39" s="6" t="s">
        <v>709</v>
      </c>
      <c r="AUQ39" s="6" t="s">
        <v>49</v>
      </c>
      <c r="AUR39" s="6" t="s">
        <v>709</v>
      </c>
      <c r="AUS39" s="6" t="s">
        <v>49</v>
      </c>
      <c r="AUT39" s="6" t="s">
        <v>709</v>
      </c>
      <c r="AUU39" s="6" t="s">
        <v>49</v>
      </c>
      <c r="AUV39" s="6" t="s">
        <v>709</v>
      </c>
      <c r="AUW39" s="6" t="s">
        <v>49</v>
      </c>
      <c r="AUX39" s="6" t="s">
        <v>709</v>
      </c>
      <c r="AUY39" s="6" t="s">
        <v>49</v>
      </c>
      <c r="AUZ39" s="6" t="s">
        <v>709</v>
      </c>
      <c r="AVA39" s="6" t="s">
        <v>49</v>
      </c>
      <c r="AVB39" s="6" t="s">
        <v>709</v>
      </c>
      <c r="AVC39" s="6" t="s">
        <v>49</v>
      </c>
      <c r="AVD39" s="6" t="s">
        <v>709</v>
      </c>
      <c r="AVE39" s="6" t="s">
        <v>49</v>
      </c>
      <c r="AVF39" s="6" t="s">
        <v>709</v>
      </c>
      <c r="AVG39" s="6" t="s">
        <v>49</v>
      </c>
      <c r="AVH39" s="6" t="s">
        <v>709</v>
      </c>
      <c r="AVI39" s="6" t="s">
        <v>49</v>
      </c>
      <c r="AVJ39" s="6" t="s">
        <v>709</v>
      </c>
      <c r="AVK39" s="6" t="s">
        <v>49</v>
      </c>
      <c r="AVL39" s="6" t="s">
        <v>709</v>
      </c>
      <c r="AVM39" s="6" t="s">
        <v>49</v>
      </c>
      <c r="AVN39" s="6" t="s">
        <v>709</v>
      </c>
      <c r="AVO39" s="6" t="s">
        <v>49</v>
      </c>
      <c r="AVP39" s="6" t="s">
        <v>709</v>
      </c>
      <c r="AVQ39" s="6" t="s">
        <v>49</v>
      </c>
      <c r="AVR39" s="6" t="s">
        <v>709</v>
      </c>
      <c r="AVS39" s="6" t="s">
        <v>49</v>
      </c>
      <c r="AVT39" s="6" t="s">
        <v>709</v>
      </c>
      <c r="AVU39" s="6" t="s">
        <v>49</v>
      </c>
      <c r="AVV39" s="6" t="s">
        <v>709</v>
      </c>
      <c r="AVW39" s="6" t="s">
        <v>49</v>
      </c>
      <c r="AVX39" s="6" t="s">
        <v>709</v>
      </c>
      <c r="AVY39" s="6" t="s">
        <v>49</v>
      </c>
      <c r="AVZ39" s="6" t="s">
        <v>709</v>
      </c>
      <c r="AWA39" s="6" t="s">
        <v>49</v>
      </c>
      <c r="AWB39" s="6" t="s">
        <v>709</v>
      </c>
      <c r="AWC39" s="6" t="s">
        <v>49</v>
      </c>
      <c r="AWD39" s="6" t="s">
        <v>709</v>
      </c>
      <c r="AWE39" s="6" t="s">
        <v>49</v>
      </c>
      <c r="AWF39" s="6" t="s">
        <v>709</v>
      </c>
      <c r="AWG39" s="6" t="s">
        <v>49</v>
      </c>
      <c r="AWH39" s="6" t="s">
        <v>709</v>
      </c>
      <c r="AWI39" s="6" t="s">
        <v>49</v>
      </c>
      <c r="AWJ39" s="6" t="s">
        <v>709</v>
      </c>
      <c r="AWK39" s="6" t="s">
        <v>49</v>
      </c>
      <c r="AWL39" s="6" t="s">
        <v>709</v>
      </c>
      <c r="AWM39" s="6" t="s">
        <v>49</v>
      </c>
      <c r="AWN39" s="6" t="s">
        <v>709</v>
      </c>
      <c r="AWO39" s="6" t="s">
        <v>49</v>
      </c>
      <c r="AWP39" s="6" t="s">
        <v>709</v>
      </c>
      <c r="AWQ39" s="6" t="s">
        <v>49</v>
      </c>
      <c r="AWR39" s="6" t="s">
        <v>709</v>
      </c>
      <c r="AWS39" s="6" t="s">
        <v>49</v>
      </c>
      <c r="AWT39" s="6" t="s">
        <v>709</v>
      </c>
      <c r="AWU39" s="6" t="s">
        <v>49</v>
      </c>
      <c r="AWV39" s="6" t="s">
        <v>709</v>
      </c>
      <c r="AWW39" s="6" t="s">
        <v>49</v>
      </c>
      <c r="AWX39" s="6" t="s">
        <v>709</v>
      </c>
      <c r="AWY39" s="6" t="s">
        <v>49</v>
      </c>
      <c r="AWZ39" s="6" t="s">
        <v>709</v>
      </c>
      <c r="AXA39" s="6" t="s">
        <v>49</v>
      </c>
      <c r="AXB39" s="6" t="s">
        <v>709</v>
      </c>
      <c r="AXC39" s="6" t="s">
        <v>49</v>
      </c>
      <c r="AXD39" s="6" t="s">
        <v>709</v>
      </c>
      <c r="AXE39" s="6" t="s">
        <v>49</v>
      </c>
      <c r="AXF39" s="6" t="s">
        <v>709</v>
      </c>
      <c r="AXG39" s="6" t="s">
        <v>49</v>
      </c>
      <c r="AXH39" s="6" t="s">
        <v>709</v>
      </c>
      <c r="AXI39" s="6" t="s">
        <v>49</v>
      </c>
      <c r="AXJ39" s="6" t="s">
        <v>709</v>
      </c>
      <c r="AXK39" s="6" t="s">
        <v>49</v>
      </c>
      <c r="AXL39" s="6" t="s">
        <v>709</v>
      </c>
      <c r="AXM39" s="6" t="s">
        <v>49</v>
      </c>
      <c r="AXN39" s="6" t="s">
        <v>709</v>
      </c>
      <c r="AXO39" s="6" t="s">
        <v>49</v>
      </c>
      <c r="AXP39" s="6" t="s">
        <v>709</v>
      </c>
      <c r="AXQ39" s="6" t="s">
        <v>49</v>
      </c>
      <c r="AXR39" s="6" t="s">
        <v>709</v>
      </c>
      <c r="AXS39" s="6" t="s">
        <v>49</v>
      </c>
      <c r="AXT39" s="6" t="s">
        <v>709</v>
      </c>
      <c r="AXU39" s="6" t="s">
        <v>49</v>
      </c>
      <c r="AXV39" s="6" t="s">
        <v>709</v>
      </c>
      <c r="AXW39" s="6" t="s">
        <v>49</v>
      </c>
      <c r="AXX39" s="6" t="s">
        <v>709</v>
      </c>
      <c r="AXY39" s="6" t="s">
        <v>49</v>
      </c>
      <c r="AXZ39" s="6" t="s">
        <v>709</v>
      </c>
      <c r="AYA39" s="6" t="s">
        <v>49</v>
      </c>
      <c r="AYB39" s="6" t="s">
        <v>709</v>
      </c>
      <c r="AYC39" s="6" t="s">
        <v>49</v>
      </c>
      <c r="AYD39" s="6" t="s">
        <v>709</v>
      </c>
      <c r="AYE39" s="6" t="s">
        <v>49</v>
      </c>
      <c r="AYF39" s="6" t="s">
        <v>709</v>
      </c>
      <c r="AYG39" s="6" t="s">
        <v>49</v>
      </c>
      <c r="AYH39" s="6" t="s">
        <v>709</v>
      </c>
      <c r="AYI39" s="6" t="s">
        <v>49</v>
      </c>
      <c r="AYJ39" s="6" t="s">
        <v>709</v>
      </c>
      <c r="AYK39" s="6" t="s">
        <v>49</v>
      </c>
      <c r="AYL39" s="6" t="s">
        <v>709</v>
      </c>
      <c r="AYM39" s="6" t="s">
        <v>49</v>
      </c>
      <c r="AYN39" s="6" t="s">
        <v>709</v>
      </c>
      <c r="AYO39" s="6" t="s">
        <v>49</v>
      </c>
      <c r="AYP39" s="6" t="s">
        <v>709</v>
      </c>
      <c r="AYQ39" s="6" t="s">
        <v>49</v>
      </c>
      <c r="AYR39" s="6" t="s">
        <v>709</v>
      </c>
      <c r="AYS39" s="6" t="s">
        <v>49</v>
      </c>
      <c r="AYT39" s="6" t="s">
        <v>709</v>
      </c>
      <c r="AYU39" s="6" t="s">
        <v>49</v>
      </c>
      <c r="AYV39" s="6" t="s">
        <v>709</v>
      </c>
      <c r="AYW39" s="6" t="s">
        <v>49</v>
      </c>
      <c r="AYX39" s="6" t="s">
        <v>709</v>
      </c>
      <c r="AYY39" s="6" t="s">
        <v>49</v>
      </c>
      <c r="AYZ39" s="6" t="s">
        <v>709</v>
      </c>
      <c r="AZA39" s="6" t="s">
        <v>49</v>
      </c>
      <c r="AZB39" s="6" t="s">
        <v>709</v>
      </c>
      <c r="AZC39" s="6" t="s">
        <v>49</v>
      </c>
      <c r="AZD39" s="6" t="s">
        <v>709</v>
      </c>
      <c r="AZE39" s="6" t="s">
        <v>49</v>
      </c>
      <c r="AZF39" s="6" t="s">
        <v>709</v>
      </c>
      <c r="AZG39" s="6" t="s">
        <v>49</v>
      </c>
      <c r="AZH39" s="6" t="s">
        <v>709</v>
      </c>
      <c r="AZI39" s="6" t="s">
        <v>49</v>
      </c>
      <c r="AZJ39" s="6" t="s">
        <v>709</v>
      </c>
      <c r="AZK39" s="6" t="s">
        <v>49</v>
      </c>
      <c r="AZL39" s="6" t="s">
        <v>709</v>
      </c>
      <c r="AZM39" s="6" t="s">
        <v>49</v>
      </c>
      <c r="AZN39" s="6" t="s">
        <v>709</v>
      </c>
      <c r="AZO39" s="6" t="s">
        <v>49</v>
      </c>
      <c r="AZP39" s="6" t="s">
        <v>709</v>
      </c>
      <c r="AZQ39" s="6" t="s">
        <v>49</v>
      </c>
      <c r="AZR39" s="6" t="s">
        <v>709</v>
      </c>
      <c r="AZS39" s="6" t="s">
        <v>49</v>
      </c>
      <c r="AZT39" s="6" t="s">
        <v>709</v>
      </c>
      <c r="AZU39" s="6" t="s">
        <v>49</v>
      </c>
      <c r="AZV39" s="6" t="s">
        <v>709</v>
      </c>
      <c r="AZW39" s="6" t="s">
        <v>49</v>
      </c>
      <c r="AZX39" s="6" t="s">
        <v>709</v>
      </c>
      <c r="AZY39" s="6" t="s">
        <v>49</v>
      </c>
      <c r="AZZ39" s="6" t="s">
        <v>709</v>
      </c>
      <c r="BAA39" s="6" t="s">
        <v>49</v>
      </c>
      <c r="BAB39" s="6" t="s">
        <v>709</v>
      </c>
      <c r="BAC39" s="6" t="s">
        <v>49</v>
      </c>
      <c r="BAD39" s="6" t="s">
        <v>709</v>
      </c>
      <c r="BAE39" s="6" t="s">
        <v>49</v>
      </c>
      <c r="BAF39" s="6" t="s">
        <v>709</v>
      </c>
      <c r="BAG39" s="6" t="s">
        <v>49</v>
      </c>
      <c r="BAH39" s="6" t="s">
        <v>709</v>
      </c>
      <c r="BAI39" s="6" t="s">
        <v>49</v>
      </c>
      <c r="BAJ39" s="6" t="s">
        <v>709</v>
      </c>
      <c r="BAK39" s="6" t="s">
        <v>49</v>
      </c>
      <c r="BAL39" s="6" t="s">
        <v>709</v>
      </c>
      <c r="BAM39" s="6" t="s">
        <v>49</v>
      </c>
      <c r="BAN39" s="6" t="s">
        <v>709</v>
      </c>
      <c r="BAO39" s="6" t="s">
        <v>49</v>
      </c>
      <c r="BAP39" s="6" t="s">
        <v>709</v>
      </c>
      <c r="BAQ39" s="6" t="s">
        <v>49</v>
      </c>
      <c r="BAR39" s="6" t="s">
        <v>709</v>
      </c>
      <c r="BAS39" s="6" t="s">
        <v>49</v>
      </c>
      <c r="BAT39" s="6" t="s">
        <v>709</v>
      </c>
      <c r="BAU39" s="6" t="s">
        <v>49</v>
      </c>
      <c r="BAV39" s="6" t="s">
        <v>709</v>
      </c>
      <c r="BAW39" s="6" t="s">
        <v>49</v>
      </c>
      <c r="BAX39" s="6" t="s">
        <v>709</v>
      </c>
      <c r="BAY39" s="6" t="s">
        <v>49</v>
      </c>
      <c r="BAZ39" s="6" t="s">
        <v>709</v>
      </c>
      <c r="BBA39" s="6" t="s">
        <v>49</v>
      </c>
      <c r="BBB39" s="6" t="s">
        <v>709</v>
      </c>
      <c r="BBC39" s="6" t="s">
        <v>49</v>
      </c>
      <c r="BBD39" s="6" t="s">
        <v>709</v>
      </c>
      <c r="BBE39" s="6" t="s">
        <v>49</v>
      </c>
      <c r="BBF39" s="6" t="s">
        <v>709</v>
      </c>
      <c r="BBG39" s="6" t="s">
        <v>49</v>
      </c>
      <c r="BBH39" s="6" t="s">
        <v>709</v>
      </c>
      <c r="BBI39" s="6" t="s">
        <v>49</v>
      </c>
      <c r="BBJ39" s="6" t="s">
        <v>709</v>
      </c>
      <c r="BBK39" s="6" t="s">
        <v>49</v>
      </c>
      <c r="BBL39" s="6" t="s">
        <v>709</v>
      </c>
      <c r="BBM39" s="6" t="s">
        <v>49</v>
      </c>
      <c r="BBN39" s="6" t="s">
        <v>709</v>
      </c>
      <c r="BBO39" s="6" t="s">
        <v>49</v>
      </c>
      <c r="BBP39" s="6" t="s">
        <v>709</v>
      </c>
      <c r="BBQ39" s="6" t="s">
        <v>49</v>
      </c>
      <c r="BBR39" s="6" t="s">
        <v>709</v>
      </c>
      <c r="BBS39" s="6" t="s">
        <v>49</v>
      </c>
      <c r="BBT39" s="6" t="s">
        <v>709</v>
      </c>
      <c r="BBU39" s="6" t="s">
        <v>49</v>
      </c>
      <c r="BBV39" s="6" t="s">
        <v>709</v>
      </c>
      <c r="BBW39" s="6" t="s">
        <v>49</v>
      </c>
      <c r="BBX39" s="6" t="s">
        <v>709</v>
      </c>
      <c r="BBY39" s="6" t="s">
        <v>49</v>
      </c>
      <c r="BBZ39" s="6" t="s">
        <v>709</v>
      </c>
      <c r="BCA39" s="6" t="s">
        <v>49</v>
      </c>
      <c r="BCB39" s="6" t="s">
        <v>709</v>
      </c>
      <c r="BCC39" s="6" t="s">
        <v>49</v>
      </c>
      <c r="BCD39" s="6" t="s">
        <v>709</v>
      </c>
      <c r="BCE39" s="6" t="s">
        <v>49</v>
      </c>
      <c r="BCF39" s="6" t="s">
        <v>709</v>
      </c>
      <c r="BCG39" s="6" t="s">
        <v>49</v>
      </c>
      <c r="BCH39" s="6" t="s">
        <v>709</v>
      </c>
      <c r="BCI39" s="6" t="s">
        <v>49</v>
      </c>
      <c r="BCJ39" s="6" t="s">
        <v>709</v>
      </c>
      <c r="BCK39" s="6" t="s">
        <v>49</v>
      </c>
      <c r="BCL39" s="6" t="s">
        <v>709</v>
      </c>
      <c r="BCM39" s="6" t="s">
        <v>49</v>
      </c>
      <c r="BCN39" s="6" t="s">
        <v>709</v>
      </c>
      <c r="BCO39" s="6" t="s">
        <v>49</v>
      </c>
      <c r="BCP39" s="6" t="s">
        <v>709</v>
      </c>
      <c r="BCQ39" s="6" t="s">
        <v>49</v>
      </c>
      <c r="BCR39" s="6" t="s">
        <v>709</v>
      </c>
      <c r="BCS39" s="6" t="s">
        <v>49</v>
      </c>
      <c r="BCT39" s="6" t="s">
        <v>709</v>
      </c>
      <c r="BCU39" s="6" t="s">
        <v>49</v>
      </c>
      <c r="BCV39" s="6" t="s">
        <v>709</v>
      </c>
      <c r="BCW39" s="6" t="s">
        <v>49</v>
      </c>
      <c r="BCX39" s="6" t="s">
        <v>709</v>
      </c>
      <c r="BCY39" s="6" t="s">
        <v>49</v>
      </c>
      <c r="BCZ39" s="6" t="s">
        <v>709</v>
      </c>
      <c r="BDA39" s="6" t="s">
        <v>49</v>
      </c>
      <c r="BDB39" s="6" t="s">
        <v>709</v>
      </c>
      <c r="BDC39" s="6" t="s">
        <v>49</v>
      </c>
      <c r="BDD39" s="6" t="s">
        <v>709</v>
      </c>
      <c r="BDE39" s="6" t="s">
        <v>49</v>
      </c>
      <c r="BDF39" s="6" t="s">
        <v>709</v>
      </c>
      <c r="BDG39" s="6" t="s">
        <v>49</v>
      </c>
      <c r="BDH39" s="6" t="s">
        <v>709</v>
      </c>
      <c r="BDI39" s="6" t="s">
        <v>49</v>
      </c>
      <c r="BDJ39" s="6" t="s">
        <v>709</v>
      </c>
      <c r="BDK39" s="6" t="s">
        <v>49</v>
      </c>
      <c r="BDL39" s="6" t="s">
        <v>709</v>
      </c>
      <c r="BDM39" s="6" t="s">
        <v>49</v>
      </c>
      <c r="BDN39" s="6" t="s">
        <v>709</v>
      </c>
      <c r="BDO39" s="6" t="s">
        <v>49</v>
      </c>
      <c r="BDP39" s="6" t="s">
        <v>709</v>
      </c>
      <c r="BDQ39" s="6" t="s">
        <v>49</v>
      </c>
      <c r="BDR39" s="6" t="s">
        <v>709</v>
      </c>
      <c r="BDS39" s="6" t="s">
        <v>49</v>
      </c>
      <c r="BDT39" s="6" t="s">
        <v>709</v>
      </c>
      <c r="BDU39" s="6" t="s">
        <v>49</v>
      </c>
      <c r="BDV39" s="6" t="s">
        <v>709</v>
      </c>
      <c r="BDW39" s="6" t="s">
        <v>49</v>
      </c>
      <c r="BDX39" s="6" t="s">
        <v>709</v>
      </c>
      <c r="BDY39" s="6" t="s">
        <v>49</v>
      </c>
      <c r="BDZ39" s="6" t="s">
        <v>709</v>
      </c>
      <c r="BEA39" s="6" t="s">
        <v>49</v>
      </c>
      <c r="BEB39" s="6" t="s">
        <v>709</v>
      </c>
      <c r="BEC39" s="6" t="s">
        <v>49</v>
      </c>
      <c r="BED39" s="6" t="s">
        <v>709</v>
      </c>
      <c r="BEE39" s="6" t="s">
        <v>49</v>
      </c>
      <c r="BEF39" s="6" t="s">
        <v>709</v>
      </c>
      <c r="BEG39" s="6" t="s">
        <v>49</v>
      </c>
      <c r="BEH39" s="6" t="s">
        <v>709</v>
      </c>
      <c r="BEI39" s="6" t="s">
        <v>49</v>
      </c>
      <c r="BEJ39" s="6" t="s">
        <v>709</v>
      </c>
      <c r="BEK39" s="6" t="s">
        <v>49</v>
      </c>
      <c r="BEL39" s="6" t="s">
        <v>709</v>
      </c>
      <c r="BEM39" s="6" t="s">
        <v>49</v>
      </c>
      <c r="BEN39" s="6" t="s">
        <v>709</v>
      </c>
      <c r="BEO39" s="6" t="s">
        <v>49</v>
      </c>
      <c r="BEP39" s="6" t="s">
        <v>709</v>
      </c>
      <c r="BEQ39" s="6" t="s">
        <v>49</v>
      </c>
      <c r="BER39" s="6" t="s">
        <v>709</v>
      </c>
      <c r="BES39" s="6" t="s">
        <v>49</v>
      </c>
      <c r="BET39" s="6" t="s">
        <v>709</v>
      </c>
      <c r="BEU39" s="6" t="s">
        <v>49</v>
      </c>
      <c r="BEV39" s="6" t="s">
        <v>709</v>
      </c>
      <c r="BEW39" s="6" t="s">
        <v>49</v>
      </c>
      <c r="BEX39" s="6" t="s">
        <v>709</v>
      </c>
      <c r="BEY39" s="6" t="s">
        <v>49</v>
      </c>
      <c r="BEZ39" s="6" t="s">
        <v>709</v>
      </c>
      <c r="BFA39" s="6" t="s">
        <v>49</v>
      </c>
      <c r="BFB39" s="6" t="s">
        <v>709</v>
      </c>
      <c r="BFC39" s="6" t="s">
        <v>49</v>
      </c>
      <c r="BFD39" s="6" t="s">
        <v>709</v>
      </c>
      <c r="BFE39" s="6" t="s">
        <v>49</v>
      </c>
      <c r="BFF39" s="6" t="s">
        <v>709</v>
      </c>
      <c r="BFG39" s="6" t="s">
        <v>49</v>
      </c>
      <c r="BFH39" s="6" t="s">
        <v>709</v>
      </c>
      <c r="BFI39" s="6" t="s">
        <v>49</v>
      </c>
      <c r="BFJ39" s="6" t="s">
        <v>709</v>
      </c>
      <c r="BFK39" s="6" t="s">
        <v>49</v>
      </c>
      <c r="BFL39" s="6" t="s">
        <v>709</v>
      </c>
      <c r="BFM39" s="6" t="s">
        <v>49</v>
      </c>
      <c r="BFN39" s="6" t="s">
        <v>709</v>
      </c>
      <c r="BFO39" s="6" t="s">
        <v>49</v>
      </c>
      <c r="BFP39" s="6" t="s">
        <v>709</v>
      </c>
      <c r="BFQ39" s="6" t="s">
        <v>49</v>
      </c>
      <c r="BFR39" s="6" t="s">
        <v>709</v>
      </c>
      <c r="BFS39" s="6" t="s">
        <v>49</v>
      </c>
      <c r="BFT39" s="6" t="s">
        <v>709</v>
      </c>
      <c r="BFU39" s="6" t="s">
        <v>49</v>
      </c>
      <c r="BFV39" s="6" t="s">
        <v>709</v>
      </c>
      <c r="BFW39" s="6" t="s">
        <v>49</v>
      </c>
      <c r="BFX39" s="6" t="s">
        <v>709</v>
      </c>
      <c r="BFY39" s="6" t="s">
        <v>49</v>
      </c>
      <c r="BFZ39" s="6" t="s">
        <v>709</v>
      </c>
      <c r="BGA39" s="6" t="s">
        <v>49</v>
      </c>
      <c r="BGB39" s="6" t="s">
        <v>709</v>
      </c>
      <c r="BGC39" s="6" t="s">
        <v>49</v>
      </c>
      <c r="BGD39" s="6" t="s">
        <v>709</v>
      </c>
      <c r="BGE39" s="6" t="s">
        <v>49</v>
      </c>
      <c r="BGF39" s="6" t="s">
        <v>709</v>
      </c>
      <c r="BGG39" s="6" t="s">
        <v>49</v>
      </c>
      <c r="BGH39" s="6" t="s">
        <v>709</v>
      </c>
      <c r="BGI39" s="6" t="s">
        <v>49</v>
      </c>
      <c r="BGJ39" s="6" t="s">
        <v>709</v>
      </c>
      <c r="BGK39" s="6" t="s">
        <v>49</v>
      </c>
      <c r="BGL39" s="6" t="s">
        <v>709</v>
      </c>
      <c r="BGM39" s="6" t="s">
        <v>49</v>
      </c>
      <c r="BGN39" s="6" t="s">
        <v>709</v>
      </c>
      <c r="BGO39" s="6" t="s">
        <v>49</v>
      </c>
      <c r="BGP39" s="6" t="s">
        <v>709</v>
      </c>
      <c r="BGQ39" s="6" t="s">
        <v>49</v>
      </c>
      <c r="BGR39" s="6" t="s">
        <v>709</v>
      </c>
      <c r="BGS39" s="6" t="s">
        <v>49</v>
      </c>
      <c r="BGT39" s="6" t="s">
        <v>709</v>
      </c>
      <c r="BGU39" s="6" t="s">
        <v>49</v>
      </c>
      <c r="BGV39" s="6" t="s">
        <v>709</v>
      </c>
      <c r="BGW39" s="6" t="s">
        <v>49</v>
      </c>
      <c r="BGX39" s="6" t="s">
        <v>709</v>
      </c>
      <c r="BGY39" s="6" t="s">
        <v>49</v>
      </c>
      <c r="BGZ39" s="6" t="s">
        <v>709</v>
      </c>
      <c r="BHA39" s="6" t="s">
        <v>49</v>
      </c>
      <c r="BHB39" s="6" t="s">
        <v>709</v>
      </c>
      <c r="BHC39" s="6" t="s">
        <v>49</v>
      </c>
      <c r="BHD39" s="6" t="s">
        <v>709</v>
      </c>
      <c r="BHE39" s="6" t="s">
        <v>49</v>
      </c>
      <c r="BHF39" s="6" t="s">
        <v>709</v>
      </c>
      <c r="BHG39" s="6" t="s">
        <v>49</v>
      </c>
      <c r="BHH39" s="6" t="s">
        <v>709</v>
      </c>
      <c r="BHI39" s="6" t="s">
        <v>49</v>
      </c>
      <c r="BHJ39" s="6" t="s">
        <v>709</v>
      </c>
      <c r="BHK39" s="6" t="s">
        <v>49</v>
      </c>
      <c r="BHL39" s="6" t="s">
        <v>709</v>
      </c>
      <c r="BHM39" s="6" t="s">
        <v>49</v>
      </c>
      <c r="BHN39" s="6" t="s">
        <v>709</v>
      </c>
      <c r="BHO39" s="6" t="s">
        <v>49</v>
      </c>
      <c r="BHP39" s="6" t="s">
        <v>709</v>
      </c>
      <c r="BHQ39" s="6" t="s">
        <v>49</v>
      </c>
      <c r="BHR39" s="6" t="s">
        <v>709</v>
      </c>
      <c r="BHS39" s="6" t="s">
        <v>49</v>
      </c>
      <c r="BHT39" s="6" t="s">
        <v>709</v>
      </c>
      <c r="BHU39" s="6" t="s">
        <v>49</v>
      </c>
      <c r="BHV39" s="6" t="s">
        <v>709</v>
      </c>
      <c r="BHW39" s="6" t="s">
        <v>49</v>
      </c>
      <c r="BHX39" s="6" t="s">
        <v>709</v>
      </c>
      <c r="BHY39" s="6" t="s">
        <v>49</v>
      </c>
      <c r="BHZ39" s="6" t="s">
        <v>709</v>
      </c>
      <c r="BIA39" s="6" t="s">
        <v>49</v>
      </c>
      <c r="BIB39" s="6" t="s">
        <v>709</v>
      </c>
      <c r="BIC39" s="6" t="s">
        <v>49</v>
      </c>
      <c r="BID39" s="6" t="s">
        <v>709</v>
      </c>
      <c r="BIE39" s="6" t="s">
        <v>49</v>
      </c>
      <c r="BIF39" s="6" t="s">
        <v>709</v>
      </c>
      <c r="BIG39" s="6" t="s">
        <v>49</v>
      </c>
      <c r="BIH39" s="6" t="s">
        <v>709</v>
      </c>
      <c r="BII39" s="6" t="s">
        <v>49</v>
      </c>
      <c r="BIJ39" s="6" t="s">
        <v>709</v>
      </c>
      <c r="BIK39" s="6" t="s">
        <v>49</v>
      </c>
      <c r="BIL39" s="6" t="s">
        <v>709</v>
      </c>
      <c r="BIM39" s="6" t="s">
        <v>49</v>
      </c>
      <c r="BIN39" s="6" t="s">
        <v>709</v>
      </c>
      <c r="BIO39" s="6" t="s">
        <v>49</v>
      </c>
      <c r="BIP39" s="6" t="s">
        <v>709</v>
      </c>
      <c r="BIQ39" s="6" t="s">
        <v>49</v>
      </c>
      <c r="BIR39" s="6" t="s">
        <v>709</v>
      </c>
      <c r="BIS39" s="6" t="s">
        <v>49</v>
      </c>
      <c r="BIT39" s="6" t="s">
        <v>709</v>
      </c>
      <c r="BIU39" s="6" t="s">
        <v>49</v>
      </c>
      <c r="BIV39" s="6" t="s">
        <v>709</v>
      </c>
      <c r="BIW39" s="6" t="s">
        <v>49</v>
      </c>
      <c r="BIX39" s="6" t="s">
        <v>709</v>
      </c>
      <c r="BIY39" s="6" t="s">
        <v>49</v>
      </c>
      <c r="BIZ39" s="6" t="s">
        <v>709</v>
      </c>
      <c r="BJA39" s="6" t="s">
        <v>49</v>
      </c>
      <c r="BJB39" s="6" t="s">
        <v>709</v>
      </c>
      <c r="BJC39" s="6" t="s">
        <v>49</v>
      </c>
      <c r="BJD39" s="6" t="s">
        <v>709</v>
      </c>
      <c r="BJE39" s="6" t="s">
        <v>49</v>
      </c>
      <c r="BJF39" s="6" t="s">
        <v>709</v>
      </c>
      <c r="BJG39" s="6" t="s">
        <v>49</v>
      </c>
      <c r="BJH39" s="6" t="s">
        <v>709</v>
      </c>
      <c r="BJI39" s="6" t="s">
        <v>49</v>
      </c>
      <c r="BJJ39" s="6" t="s">
        <v>709</v>
      </c>
      <c r="BJK39" s="6" t="s">
        <v>49</v>
      </c>
      <c r="BJL39" s="6" t="s">
        <v>709</v>
      </c>
      <c r="BJM39" s="6" t="s">
        <v>49</v>
      </c>
      <c r="BJN39" s="6" t="s">
        <v>709</v>
      </c>
      <c r="BJO39" s="6" t="s">
        <v>49</v>
      </c>
      <c r="BJP39" s="6" t="s">
        <v>709</v>
      </c>
      <c r="BJQ39" s="6" t="s">
        <v>49</v>
      </c>
      <c r="BJR39" s="6" t="s">
        <v>709</v>
      </c>
      <c r="BJS39" s="6" t="s">
        <v>49</v>
      </c>
      <c r="BJT39" s="6" t="s">
        <v>709</v>
      </c>
      <c r="BJU39" s="6" t="s">
        <v>49</v>
      </c>
      <c r="BJV39" s="6" t="s">
        <v>709</v>
      </c>
      <c r="BJW39" s="6" t="s">
        <v>49</v>
      </c>
      <c r="BJX39" s="6" t="s">
        <v>709</v>
      </c>
      <c r="BJY39" s="6" t="s">
        <v>49</v>
      </c>
      <c r="BJZ39" s="6" t="s">
        <v>709</v>
      </c>
      <c r="BKA39" s="6" t="s">
        <v>49</v>
      </c>
      <c r="BKB39" s="6" t="s">
        <v>709</v>
      </c>
      <c r="BKC39" s="6" t="s">
        <v>49</v>
      </c>
      <c r="BKD39" s="6" t="s">
        <v>709</v>
      </c>
      <c r="BKE39" s="6" t="s">
        <v>49</v>
      </c>
      <c r="BKF39" s="6" t="s">
        <v>709</v>
      </c>
      <c r="BKG39" s="6" t="s">
        <v>49</v>
      </c>
      <c r="BKH39" s="6" t="s">
        <v>709</v>
      </c>
      <c r="BKI39" s="6" t="s">
        <v>49</v>
      </c>
      <c r="BKJ39" s="6" t="s">
        <v>709</v>
      </c>
      <c r="BKK39" s="6" t="s">
        <v>49</v>
      </c>
      <c r="BKL39" s="6" t="s">
        <v>709</v>
      </c>
      <c r="BKM39" s="6" t="s">
        <v>49</v>
      </c>
      <c r="BKN39" s="6" t="s">
        <v>709</v>
      </c>
      <c r="BKO39" s="6" t="s">
        <v>49</v>
      </c>
      <c r="BKP39" s="6" t="s">
        <v>709</v>
      </c>
      <c r="BKQ39" s="6" t="s">
        <v>49</v>
      </c>
      <c r="BKR39" s="6" t="s">
        <v>709</v>
      </c>
      <c r="BKS39" s="6" t="s">
        <v>49</v>
      </c>
      <c r="BKT39" s="6" t="s">
        <v>709</v>
      </c>
      <c r="BKU39" s="6" t="s">
        <v>49</v>
      </c>
      <c r="BKV39" s="6" t="s">
        <v>709</v>
      </c>
      <c r="BKW39" s="6" t="s">
        <v>49</v>
      </c>
      <c r="BKX39" s="6" t="s">
        <v>709</v>
      </c>
      <c r="BKY39" s="6" t="s">
        <v>49</v>
      </c>
      <c r="BKZ39" s="6" t="s">
        <v>709</v>
      </c>
      <c r="BLA39" s="6" t="s">
        <v>49</v>
      </c>
      <c r="BLB39" s="6" t="s">
        <v>709</v>
      </c>
      <c r="BLC39" s="6" t="s">
        <v>49</v>
      </c>
      <c r="BLD39" s="6" t="s">
        <v>709</v>
      </c>
      <c r="BLE39" s="6" t="s">
        <v>49</v>
      </c>
      <c r="BLF39" s="6" t="s">
        <v>709</v>
      </c>
      <c r="BLG39" s="6" t="s">
        <v>49</v>
      </c>
      <c r="BLH39" s="6" t="s">
        <v>709</v>
      </c>
      <c r="BLI39" s="6" t="s">
        <v>49</v>
      </c>
      <c r="BLJ39" s="6" t="s">
        <v>709</v>
      </c>
      <c r="BLK39" s="6" t="s">
        <v>49</v>
      </c>
      <c r="BLL39" s="6" t="s">
        <v>709</v>
      </c>
      <c r="BLM39" s="6" t="s">
        <v>49</v>
      </c>
      <c r="BLN39" s="6" t="s">
        <v>709</v>
      </c>
      <c r="BLO39" s="6" t="s">
        <v>49</v>
      </c>
      <c r="BLP39" s="6" t="s">
        <v>709</v>
      </c>
      <c r="BLQ39" s="6" t="s">
        <v>49</v>
      </c>
      <c r="BLR39" s="6" t="s">
        <v>709</v>
      </c>
      <c r="BLS39" s="6" t="s">
        <v>49</v>
      </c>
      <c r="BLT39" s="6" t="s">
        <v>709</v>
      </c>
      <c r="BLU39" s="6" t="s">
        <v>49</v>
      </c>
      <c r="BLV39" s="6" t="s">
        <v>709</v>
      </c>
      <c r="BLW39" s="6" t="s">
        <v>49</v>
      </c>
      <c r="BLX39" s="6" t="s">
        <v>709</v>
      </c>
      <c r="BLY39" s="6" t="s">
        <v>49</v>
      </c>
      <c r="BLZ39" s="6" t="s">
        <v>709</v>
      </c>
      <c r="BMA39" s="6" t="s">
        <v>49</v>
      </c>
      <c r="BMB39" s="6" t="s">
        <v>709</v>
      </c>
      <c r="BMC39" s="6" t="s">
        <v>49</v>
      </c>
      <c r="BMD39" s="6" t="s">
        <v>709</v>
      </c>
      <c r="BME39" s="6" t="s">
        <v>49</v>
      </c>
      <c r="BMF39" s="6" t="s">
        <v>709</v>
      </c>
      <c r="BMG39" s="6" t="s">
        <v>49</v>
      </c>
      <c r="BMH39" s="6" t="s">
        <v>709</v>
      </c>
      <c r="BMI39" s="6" t="s">
        <v>49</v>
      </c>
      <c r="BMJ39" s="6" t="s">
        <v>709</v>
      </c>
      <c r="BMK39" s="6" t="s">
        <v>49</v>
      </c>
      <c r="BML39" s="6" t="s">
        <v>709</v>
      </c>
      <c r="BMM39" s="6" t="s">
        <v>49</v>
      </c>
      <c r="BMN39" s="6" t="s">
        <v>709</v>
      </c>
      <c r="BMO39" s="6" t="s">
        <v>49</v>
      </c>
      <c r="BMP39" s="6" t="s">
        <v>709</v>
      </c>
      <c r="BMQ39" s="6" t="s">
        <v>49</v>
      </c>
      <c r="BMR39" s="6" t="s">
        <v>709</v>
      </c>
      <c r="BMS39" s="6" t="s">
        <v>49</v>
      </c>
      <c r="BMT39" s="6" t="s">
        <v>709</v>
      </c>
      <c r="BMU39" s="6" t="s">
        <v>49</v>
      </c>
      <c r="BMV39" s="6" t="s">
        <v>709</v>
      </c>
      <c r="BMW39" s="6" t="s">
        <v>49</v>
      </c>
      <c r="BMX39" s="6" t="s">
        <v>709</v>
      </c>
      <c r="BMY39" s="6" t="s">
        <v>49</v>
      </c>
      <c r="BMZ39" s="6" t="s">
        <v>709</v>
      </c>
      <c r="BNA39" s="6" t="s">
        <v>49</v>
      </c>
      <c r="BNB39" s="6" t="s">
        <v>709</v>
      </c>
      <c r="BNC39" s="6" t="s">
        <v>49</v>
      </c>
      <c r="BND39" s="6" t="s">
        <v>709</v>
      </c>
      <c r="BNE39" s="6" t="s">
        <v>49</v>
      </c>
      <c r="BNF39" s="6" t="s">
        <v>709</v>
      </c>
      <c r="BNG39" s="6" t="s">
        <v>49</v>
      </c>
      <c r="BNH39" s="6" t="s">
        <v>709</v>
      </c>
      <c r="BNI39" s="6" t="s">
        <v>49</v>
      </c>
      <c r="BNJ39" s="6" t="s">
        <v>709</v>
      </c>
      <c r="BNK39" s="6" t="s">
        <v>49</v>
      </c>
      <c r="BNL39" s="6" t="s">
        <v>709</v>
      </c>
      <c r="BNM39" s="6" t="s">
        <v>49</v>
      </c>
      <c r="BNN39" s="6" t="s">
        <v>709</v>
      </c>
      <c r="BNO39" s="6" t="s">
        <v>49</v>
      </c>
      <c r="BNP39" s="6" t="s">
        <v>709</v>
      </c>
      <c r="BNQ39" s="6" t="s">
        <v>49</v>
      </c>
      <c r="BNR39" s="6" t="s">
        <v>709</v>
      </c>
      <c r="BNS39" s="6" t="s">
        <v>49</v>
      </c>
      <c r="BNT39" s="6" t="s">
        <v>709</v>
      </c>
      <c r="BNU39" s="6" t="s">
        <v>49</v>
      </c>
      <c r="BNV39" s="6" t="s">
        <v>709</v>
      </c>
      <c r="BNW39" s="6" t="s">
        <v>49</v>
      </c>
      <c r="BNX39" s="6" t="s">
        <v>709</v>
      </c>
      <c r="BNY39" s="6" t="s">
        <v>49</v>
      </c>
      <c r="BNZ39" s="6" t="s">
        <v>709</v>
      </c>
      <c r="BOA39" s="6" t="s">
        <v>49</v>
      </c>
      <c r="BOB39" s="6" t="s">
        <v>709</v>
      </c>
      <c r="BOC39" s="6" t="s">
        <v>49</v>
      </c>
      <c r="BOD39" s="6" t="s">
        <v>709</v>
      </c>
      <c r="BOE39" s="6" t="s">
        <v>49</v>
      </c>
      <c r="BOF39" s="6" t="s">
        <v>709</v>
      </c>
      <c r="BOG39" s="6" t="s">
        <v>49</v>
      </c>
      <c r="BOH39" s="6" t="s">
        <v>709</v>
      </c>
      <c r="BOI39" s="6" t="s">
        <v>49</v>
      </c>
      <c r="BOJ39" s="6" t="s">
        <v>709</v>
      </c>
      <c r="BOK39" s="6" t="s">
        <v>49</v>
      </c>
      <c r="BOL39" s="6" t="s">
        <v>709</v>
      </c>
      <c r="BOM39" s="6" t="s">
        <v>49</v>
      </c>
      <c r="BON39" s="6" t="s">
        <v>709</v>
      </c>
      <c r="BOO39" s="6" t="s">
        <v>49</v>
      </c>
      <c r="BOP39" s="6" t="s">
        <v>709</v>
      </c>
      <c r="BOQ39" s="6" t="s">
        <v>49</v>
      </c>
      <c r="BOR39" s="6" t="s">
        <v>709</v>
      </c>
      <c r="BOS39" s="6" t="s">
        <v>49</v>
      </c>
      <c r="BOT39" s="6" t="s">
        <v>709</v>
      </c>
      <c r="BOU39" s="6" t="s">
        <v>49</v>
      </c>
      <c r="BOV39" s="6" t="s">
        <v>709</v>
      </c>
      <c r="BOW39" s="6" t="s">
        <v>49</v>
      </c>
      <c r="BOX39" s="6" t="s">
        <v>709</v>
      </c>
      <c r="BOY39" s="6" t="s">
        <v>49</v>
      </c>
      <c r="BOZ39" s="6" t="s">
        <v>709</v>
      </c>
      <c r="BPA39" s="6" t="s">
        <v>49</v>
      </c>
      <c r="BPB39" s="6" t="s">
        <v>709</v>
      </c>
      <c r="BPC39" s="6" t="s">
        <v>49</v>
      </c>
      <c r="BPD39" s="6" t="s">
        <v>709</v>
      </c>
      <c r="BPE39" s="6" t="s">
        <v>49</v>
      </c>
      <c r="BPF39" s="6" t="s">
        <v>709</v>
      </c>
      <c r="BPG39" s="6" t="s">
        <v>49</v>
      </c>
      <c r="BPH39" s="6" t="s">
        <v>709</v>
      </c>
      <c r="BPI39" s="6" t="s">
        <v>49</v>
      </c>
      <c r="BPJ39" s="6" t="s">
        <v>709</v>
      </c>
      <c r="BPK39" s="6" t="s">
        <v>49</v>
      </c>
      <c r="BPL39" s="6" t="s">
        <v>709</v>
      </c>
      <c r="BPM39" s="6" t="s">
        <v>49</v>
      </c>
      <c r="BPN39" s="6" t="s">
        <v>709</v>
      </c>
      <c r="BPO39" s="6" t="s">
        <v>49</v>
      </c>
      <c r="BPP39" s="6" t="s">
        <v>709</v>
      </c>
      <c r="BPQ39" s="6" t="s">
        <v>49</v>
      </c>
      <c r="BPR39" s="6" t="s">
        <v>709</v>
      </c>
      <c r="BPS39" s="6" t="s">
        <v>49</v>
      </c>
      <c r="BPT39" s="6" t="s">
        <v>709</v>
      </c>
      <c r="BPU39" s="6" t="s">
        <v>49</v>
      </c>
      <c r="BPV39" s="6" t="s">
        <v>709</v>
      </c>
      <c r="BPW39" s="6" t="s">
        <v>49</v>
      </c>
      <c r="BPX39" s="6" t="s">
        <v>709</v>
      </c>
      <c r="BPY39" s="6" t="s">
        <v>49</v>
      </c>
      <c r="BPZ39" s="6" t="s">
        <v>709</v>
      </c>
      <c r="BQA39" s="6" t="s">
        <v>49</v>
      </c>
      <c r="BQB39" s="6" t="s">
        <v>709</v>
      </c>
      <c r="BQC39" s="6" t="s">
        <v>49</v>
      </c>
      <c r="BQD39" s="6" t="s">
        <v>709</v>
      </c>
      <c r="BQE39" s="6" t="s">
        <v>49</v>
      </c>
      <c r="BQF39" s="6" t="s">
        <v>709</v>
      </c>
      <c r="BQG39" s="6" t="s">
        <v>49</v>
      </c>
      <c r="BQH39" s="6" t="s">
        <v>709</v>
      </c>
      <c r="BQI39" s="6" t="s">
        <v>49</v>
      </c>
      <c r="BQJ39" s="6" t="s">
        <v>709</v>
      </c>
      <c r="BQK39" s="6" t="s">
        <v>49</v>
      </c>
      <c r="BQL39" s="6" t="s">
        <v>709</v>
      </c>
      <c r="BQM39" s="6" t="s">
        <v>49</v>
      </c>
      <c r="BQN39" s="6" t="s">
        <v>709</v>
      </c>
      <c r="BQO39" s="6" t="s">
        <v>49</v>
      </c>
      <c r="BQP39" s="6" t="s">
        <v>709</v>
      </c>
      <c r="BQQ39" s="6" t="s">
        <v>49</v>
      </c>
      <c r="BQR39" s="6" t="s">
        <v>709</v>
      </c>
      <c r="BQS39" s="6" t="s">
        <v>49</v>
      </c>
      <c r="BQT39" s="6" t="s">
        <v>709</v>
      </c>
      <c r="BQU39" s="6" t="s">
        <v>49</v>
      </c>
      <c r="BQV39" s="6" t="s">
        <v>709</v>
      </c>
      <c r="BQW39" s="6" t="s">
        <v>49</v>
      </c>
      <c r="BQX39" s="6" t="s">
        <v>709</v>
      </c>
      <c r="BQY39" s="6" t="s">
        <v>49</v>
      </c>
      <c r="BQZ39" s="6" t="s">
        <v>709</v>
      </c>
      <c r="BRA39" s="6" t="s">
        <v>49</v>
      </c>
      <c r="BRB39" s="6" t="s">
        <v>709</v>
      </c>
      <c r="BRC39" s="6" t="s">
        <v>49</v>
      </c>
      <c r="BRD39" s="6" t="s">
        <v>709</v>
      </c>
      <c r="BRE39" s="6" t="s">
        <v>49</v>
      </c>
      <c r="BRF39" s="6" t="s">
        <v>709</v>
      </c>
      <c r="BRG39" s="6" t="s">
        <v>49</v>
      </c>
      <c r="BRH39" s="6" t="s">
        <v>709</v>
      </c>
      <c r="BRI39" s="6" t="s">
        <v>49</v>
      </c>
      <c r="BRJ39" s="6" t="s">
        <v>709</v>
      </c>
      <c r="BRK39" s="6" t="s">
        <v>49</v>
      </c>
      <c r="BRL39" s="6" t="s">
        <v>709</v>
      </c>
      <c r="BRM39" s="6" t="s">
        <v>49</v>
      </c>
      <c r="BRN39" s="6" t="s">
        <v>709</v>
      </c>
      <c r="BRO39" s="6" t="s">
        <v>49</v>
      </c>
      <c r="BRP39" s="6" t="s">
        <v>709</v>
      </c>
      <c r="BRQ39" s="6" t="s">
        <v>49</v>
      </c>
      <c r="BRR39" s="6" t="s">
        <v>709</v>
      </c>
      <c r="BRS39" s="6" t="s">
        <v>49</v>
      </c>
      <c r="BRT39" s="6" t="s">
        <v>709</v>
      </c>
      <c r="BRU39" s="6" t="s">
        <v>49</v>
      </c>
      <c r="BRV39" s="6" t="s">
        <v>709</v>
      </c>
      <c r="BRW39" s="6" t="s">
        <v>49</v>
      </c>
      <c r="BRX39" s="6" t="s">
        <v>709</v>
      </c>
      <c r="BRY39" s="6" t="s">
        <v>49</v>
      </c>
      <c r="BRZ39" s="6" t="s">
        <v>709</v>
      </c>
      <c r="BSA39" s="6" t="s">
        <v>49</v>
      </c>
      <c r="BSB39" s="6" t="s">
        <v>709</v>
      </c>
      <c r="BSC39" s="6" t="s">
        <v>49</v>
      </c>
      <c r="BSD39" s="6" t="s">
        <v>709</v>
      </c>
      <c r="BSE39" s="6" t="s">
        <v>49</v>
      </c>
      <c r="BSF39" s="6" t="s">
        <v>709</v>
      </c>
      <c r="BSG39" s="6" t="s">
        <v>49</v>
      </c>
      <c r="BSH39" s="6" t="s">
        <v>709</v>
      </c>
      <c r="BSI39" s="6" t="s">
        <v>49</v>
      </c>
      <c r="BSJ39" s="6" t="s">
        <v>709</v>
      </c>
      <c r="BSK39" s="6" t="s">
        <v>49</v>
      </c>
      <c r="BSL39" s="6" t="s">
        <v>709</v>
      </c>
      <c r="BSM39" s="6" t="s">
        <v>49</v>
      </c>
      <c r="BSN39" s="6" t="s">
        <v>709</v>
      </c>
      <c r="BSO39" s="6" t="s">
        <v>49</v>
      </c>
      <c r="BSP39" s="6" t="s">
        <v>709</v>
      </c>
      <c r="BSQ39" s="6" t="s">
        <v>49</v>
      </c>
      <c r="BSR39" s="6" t="s">
        <v>709</v>
      </c>
      <c r="BSS39" s="6" t="s">
        <v>49</v>
      </c>
      <c r="BST39" s="6" t="s">
        <v>709</v>
      </c>
      <c r="BSU39" s="6" t="s">
        <v>49</v>
      </c>
      <c r="BSV39" s="6" t="s">
        <v>709</v>
      </c>
      <c r="BSW39" s="6" t="s">
        <v>49</v>
      </c>
      <c r="BSX39" s="6" t="s">
        <v>709</v>
      </c>
      <c r="BSY39" s="6" t="s">
        <v>49</v>
      </c>
      <c r="BSZ39" s="6" t="s">
        <v>709</v>
      </c>
      <c r="BTA39" s="6" t="s">
        <v>49</v>
      </c>
      <c r="BTB39" s="6" t="s">
        <v>709</v>
      </c>
      <c r="BTC39" s="6" t="s">
        <v>49</v>
      </c>
      <c r="BTD39" s="6" t="s">
        <v>709</v>
      </c>
      <c r="BTE39" s="6" t="s">
        <v>49</v>
      </c>
      <c r="BTF39" s="6" t="s">
        <v>709</v>
      </c>
      <c r="BTG39" s="6" t="s">
        <v>49</v>
      </c>
      <c r="BTH39" s="6" t="s">
        <v>709</v>
      </c>
      <c r="BTI39" s="6" t="s">
        <v>49</v>
      </c>
      <c r="BTJ39" s="6" t="s">
        <v>709</v>
      </c>
      <c r="BTK39" s="6" t="s">
        <v>49</v>
      </c>
      <c r="BTL39" s="6" t="s">
        <v>709</v>
      </c>
      <c r="BTM39" s="6" t="s">
        <v>49</v>
      </c>
      <c r="BTN39" s="6" t="s">
        <v>709</v>
      </c>
      <c r="BTO39" s="6" t="s">
        <v>49</v>
      </c>
      <c r="BTP39" s="6" t="s">
        <v>709</v>
      </c>
      <c r="BTQ39" s="6" t="s">
        <v>49</v>
      </c>
      <c r="BTR39" s="6" t="s">
        <v>709</v>
      </c>
      <c r="BTS39" s="6" t="s">
        <v>49</v>
      </c>
      <c r="BTT39" s="6" t="s">
        <v>709</v>
      </c>
      <c r="BTU39" s="6" t="s">
        <v>49</v>
      </c>
      <c r="BTV39" s="6" t="s">
        <v>709</v>
      </c>
      <c r="BTW39" s="6" t="s">
        <v>49</v>
      </c>
      <c r="BTX39" s="6" t="s">
        <v>709</v>
      </c>
      <c r="BTY39" s="6" t="s">
        <v>49</v>
      </c>
      <c r="BTZ39" s="6" t="s">
        <v>709</v>
      </c>
      <c r="BUA39" s="6" t="s">
        <v>49</v>
      </c>
      <c r="BUB39" s="6" t="s">
        <v>709</v>
      </c>
      <c r="BUC39" s="6" t="s">
        <v>49</v>
      </c>
      <c r="BUD39" s="6" t="s">
        <v>709</v>
      </c>
      <c r="BUE39" s="6" t="s">
        <v>49</v>
      </c>
      <c r="BUF39" s="6" t="s">
        <v>709</v>
      </c>
      <c r="BUG39" s="6" t="s">
        <v>49</v>
      </c>
      <c r="BUH39" s="6" t="s">
        <v>709</v>
      </c>
      <c r="BUI39" s="6" t="s">
        <v>49</v>
      </c>
      <c r="BUJ39" s="6" t="s">
        <v>709</v>
      </c>
      <c r="BUK39" s="6" t="s">
        <v>49</v>
      </c>
      <c r="BUL39" s="6" t="s">
        <v>709</v>
      </c>
      <c r="BUM39" s="6" t="s">
        <v>49</v>
      </c>
      <c r="BUN39" s="6" t="s">
        <v>709</v>
      </c>
      <c r="BUO39" s="6" t="s">
        <v>49</v>
      </c>
      <c r="BUP39" s="6" t="s">
        <v>709</v>
      </c>
      <c r="BUQ39" s="6" t="s">
        <v>49</v>
      </c>
      <c r="BUR39" s="6" t="s">
        <v>709</v>
      </c>
      <c r="BUS39" s="6" t="s">
        <v>49</v>
      </c>
      <c r="BUT39" s="6" t="s">
        <v>709</v>
      </c>
      <c r="BUU39" s="6" t="s">
        <v>49</v>
      </c>
      <c r="BUV39" s="6" t="s">
        <v>709</v>
      </c>
      <c r="BUW39" s="6" t="s">
        <v>49</v>
      </c>
      <c r="BUX39" s="6" t="s">
        <v>709</v>
      </c>
      <c r="BUY39" s="6" t="s">
        <v>49</v>
      </c>
      <c r="BUZ39" s="6" t="s">
        <v>709</v>
      </c>
      <c r="BVA39" s="6" t="s">
        <v>49</v>
      </c>
      <c r="BVB39" s="6" t="s">
        <v>709</v>
      </c>
      <c r="BVC39" s="6" t="s">
        <v>49</v>
      </c>
      <c r="BVD39" s="6" t="s">
        <v>709</v>
      </c>
      <c r="BVE39" s="6" t="s">
        <v>49</v>
      </c>
      <c r="BVF39" s="6" t="s">
        <v>709</v>
      </c>
      <c r="BVG39" s="6" t="s">
        <v>49</v>
      </c>
      <c r="BVH39" s="6" t="s">
        <v>709</v>
      </c>
      <c r="BVI39" s="6" t="s">
        <v>49</v>
      </c>
      <c r="BVJ39" s="6" t="s">
        <v>709</v>
      </c>
      <c r="BVK39" s="6" t="s">
        <v>49</v>
      </c>
      <c r="BVL39" s="6" t="s">
        <v>709</v>
      </c>
      <c r="BVM39" s="6" t="s">
        <v>49</v>
      </c>
      <c r="BVN39" s="6" t="s">
        <v>709</v>
      </c>
      <c r="BVO39" s="6" t="s">
        <v>49</v>
      </c>
      <c r="BVP39" s="6" t="s">
        <v>709</v>
      </c>
      <c r="BVQ39" s="6" t="s">
        <v>49</v>
      </c>
      <c r="BVR39" s="6" t="s">
        <v>709</v>
      </c>
      <c r="BVS39" s="6" t="s">
        <v>49</v>
      </c>
      <c r="BVT39" s="6" t="s">
        <v>709</v>
      </c>
      <c r="BVU39" s="6" t="s">
        <v>49</v>
      </c>
      <c r="BVV39" s="6" t="s">
        <v>709</v>
      </c>
      <c r="BVW39" s="6" t="s">
        <v>49</v>
      </c>
      <c r="BVX39" s="6" t="s">
        <v>709</v>
      </c>
      <c r="BVY39" s="6" t="s">
        <v>49</v>
      </c>
      <c r="BVZ39" s="6" t="s">
        <v>709</v>
      </c>
      <c r="BWA39" s="6" t="s">
        <v>49</v>
      </c>
      <c r="BWB39" s="6" t="s">
        <v>709</v>
      </c>
      <c r="BWC39" s="6" t="s">
        <v>49</v>
      </c>
      <c r="BWD39" s="6" t="s">
        <v>709</v>
      </c>
      <c r="BWE39" s="6" t="s">
        <v>49</v>
      </c>
      <c r="BWF39" s="6" t="s">
        <v>709</v>
      </c>
      <c r="BWG39" s="6" t="s">
        <v>49</v>
      </c>
      <c r="BWH39" s="6" t="s">
        <v>709</v>
      </c>
      <c r="BWI39" s="6" t="s">
        <v>49</v>
      </c>
      <c r="BWJ39" s="6" t="s">
        <v>709</v>
      </c>
      <c r="BWK39" s="6" t="s">
        <v>49</v>
      </c>
      <c r="BWL39" s="6" t="s">
        <v>709</v>
      </c>
      <c r="BWM39" s="6" t="s">
        <v>49</v>
      </c>
      <c r="BWN39" s="6" t="s">
        <v>709</v>
      </c>
      <c r="BWO39" s="6" t="s">
        <v>49</v>
      </c>
      <c r="BWP39" s="6" t="s">
        <v>709</v>
      </c>
      <c r="BWQ39" s="6" t="s">
        <v>49</v>
      </c>
      <c r="BWR39" s="6" t="s">
        <v>709</v>
      </c>
      <c r="BWS39" s="6" t="s">
        <v>49</v>
      </c>
      <c r="BWT39" s="6" t="s">
        <v>709</v>
      </c>
      <c r="BWU39" s="6" t="s">
        <v>49</v>
      </c>
      <c r="BWV39" s="6" t="s">
        <v>709</v>
      </c>
      <c r="BWW39" s="6" t="s">
        <v>49</v>
      </c>
      <c r="BWX39" s="6" t="s">
        <v>709</v>
      </c>
      <c r="BWY39" s="6" t="s">
        <v>49</v>
      </c>
      <c r="BWZ39" s="6" t="s">
        <v>709</v>
      </c>
      <c r="BXA39" s="6" t="s">
        <v>49</v>
      </c>
      <c r="BXB39" s="6" t="s">
        <v>709</v>
      </c>
      <c r="BXC39" s="6" t="s">
        <v>49</v>
      </c>
      <c r="BXD39" s="6" t="s">
        <v>709</v>
      </c>
      <c r="BXE39" s="6" t="s">
        <v>49</v>
      </c>
      <c r="BXF39" s="6" t="s">
        <v>709</v>
      </c>
      <c r="BXG39" s="6" t="s">
        <v>49</v>
      </c>
      <c r="BXH39" s="6" t="s">
        <v>709</v>
      </c>
      <c r="BXI39" s="6" t="s">
        <v>49</v>
      </c>
      <c r="BXJ39" s="6" t="s">
        <v>709</v>
      </c>
      <c r="BXK39" s="6" t="s">
        <v>49</v>
      </c>
      <c r="BXL39" s="6" t="s">
        <v>709</v>
      </c>
      <c r="BXM39" s="6" t="s">
        <v>49</v>
      </c>
      <c r="BXN39" s="6" t="s">
        <v>709</v>
      </c>
      <c r="BXO39" s="6" t="s">
        <v>49</v>
      </c>
      <c r="BXP39" s="6" t="s">
        <v>709</v>
      </c>
      <c r="BXQ39" s="6" t="s">
        <v>49</v>
      </c>
      <c r="BXR39" s="6" t="s">
        <v>709</v>
      </c>
      <c r="BXS39" s="6" t="s">
        <v>49</v>
      </c>
      <c r="BXT39" s="6" t="s">
        <v>709</v>
      </c>
      <c r="BXU39" s="6" t="s">
        <v>49</v>
      </c>
      <c r="BXV39" s="6" t="s">
        <v>709</v>
      </c>
      <c r="BXW39" s="6" t="s">
        <v>49</v>
      </c>
      <c r="BXX39" s="6" t="s">
        <v>709</v>
      </c>
      <c r="BXY39" s="6" t="s">
        <v>49</v>
      </c>
      <c r="BXZ39" s="6" t="s">
        <v>709</v>
      </c>
      <c r="BYA39" s="6" t="s">
        <v>49</v>
      </c>
      <c r="BYB39" s="6" t="s">
        <v>709</v>
      </c>
      <c r="BYC39" s="6" t="s">
        <v>49</v>
      </c>
      <c r="BYD39" s="6" t="s">
        <v>709</v>
      </c>
      <c r="BYE39" s="6" t="s">
        <v>49</v>
      </c>
      <c r="BYF39" s="6" t="s">
        <v>709</v>
      </c>
      <c r="BYG39" s="6" t="s">
        <v>49</v>
      </c>
      <c r="BYH39" s="6" t="s">
        <v>709</v>
      </c>
      <c r="BYI39" s="6" t="s">
        <v>49</v>
      </c>
      <c r="BYJ39" s="6" t="s">
        <v>709</v>
      </c>
      <c r="BYK39" s="6" t="s">
        <v>49</v>
      </c>
      <c r="BYL39" s="6" t="s">
        <v>709</v>
      </c>
      <c r="BYM39" s="6" t="s">
        <v>49</v>
      </c>
      <c r="BYN39" s="6" t="s">
        <v>709</v>
      </c>
      <c r="BYO39" s="6" t="s">
        <v>49</v>
      </c>
      <c r="BYP39" s="6" t="s">
        <v>709</v>
      </c>
      <c r="BYQ39" s="6" t="s">
        <v>49</v>
      </c>
      <c r="BYR39" s="6" t="s">
        <v>709</v>
      </c>
      <c r="BYS39" s="6" t="s">
        <v>49</v>
      </c>
      <c r="BYT39" s="6" t="s">
        <v>709</v>
      </c>
      <c r="BYU39" s="6" t="s">
        <v>49</v>
      </c>
      <c r="BYV39" s="6" t="s">
        <v>709</v>
      </c>
      <c r="BYW39" s="6" t="s">
        <v>49</v>
      </c>
      <c r="BYX39" s="6" t="s">
        <v>709</v>
      </c>
      <c r="BYY39" s="6" t="s">
        <v>49</v>
      </c>
      <c r="BYZ39" s="6" t="s">
        <v>709</v>
      </c>
      <c r="BZA39" s="6" t="s">
        <v>49</v>
      </c>
      <c r="BZB39" s="6" t="s">
        <v>709</v>
      </c>
      <c r="BZC39" s="6" t="s">
        <v>49</v>
      </c>
      <c r="BZD39" s="6" t="s">
        <v>709</v>
      </c>
      <c r="BZE39" s="6" t="s">
        <v>49</v>
      </c>
      <c r="BZF39" s="6" t="s">
        <v>709</v>
      </c>
      <c r="BZG39" s="6" t="s">
        <v>49</v>
      </c>
      <c r="BZH39" s="6" t="s">
        <v>709</v>
      </c>
      <c r="BZI39" s="6" t="s">
        <v>49</v>
      </c>
      <c r="BZJ39" s="6" t="s">
        <v>709</v>
      </c>
      <c r="BZK39" s="6" t="s">
        <v>49</v>
      </c>
      <c r="BZL39" s="6" t="s">
        <v>709</v>
      </c>
      <c r="BZM39" s="6" t="s">
        <v>49</v>
      </c>
      <c r="BZN39" s="6" t="s">
        <v>709</v>
      </c>
      <c r="BZO39" s="6" t="s">
        <v>49</v>
      </c>
      <c r="BZP39" s="6" t="s">
        <v>709</v>
      </c>
      <c r="BZQ39" s="6" t="s">
        <v>49</v>
      </c>
      <c r="BZR39" s="6" t="s">
        <v>709</v>
      </c>
      <c r="BZS39" s="6" t="s">
        <v>49</v>
      </c>
      <c r="BZT39" s="6" t="s">
        <v>709</v>
      </c>
      <c r="BZU39" s="6" t="s">
        <v>49</v>
      </c>
      <c r="BZV39" s="6" t="s">
        <v>709</v>
      </c>
      <c r="BZW39" s="6" t="s">
        <v>49</v>
      </c>
      <c r="BZX39" s="6" t="s">
        <v>709</v>
      </c>
      <c r="BZY39" s="6" t="s">
        <v>49</v>
      </c>
      <c r="BZZ39" s="6" t="s">
        <v>709</v>
      </c>
      <c r="CAA39" s="6" t="s">
        <v>49</v>
      </c>
      <c r="CAB39" s="6" t="s">
        <v>709</v>
      </c>
      <c r="CAC39" s="6" t="s">
        <v>49</v>
      </c>
      <c r="CAD39" s="6" t="s">
        <v>709</v>
      </c>
      <c r="CAE39" s="6" t="s">
        <v>49</v>
      </c>
      <c r="CAF39" s="6" t="s">
        <v>709</v>
      </c>
      <c r="CAG39" s="6" t="s">
        <v>49</v>
      </c>
      <c r="CAH39" s="6" t="s">
        <v>709</v>
      </c>
      <c r="CAI39" s="6" t="s">
        <v>49</v>
      </c>
      <c r="CAJ39" s="6" t="s">
        <v>709</v>
      </c>
      <c r="CAK39" s="6" t="s">
        <v>49</v>
      </c>
      <c r="CAL39" s="6" t="s">
        <v>709</v>
      </c>
      <c r="CAM39" s="6" t="s">
        <v>49</v>
      </c>
      <c r="CAN39" s="6" t="s">
        <v>709</v>
      </c>
      <c r="CAO39" s="6" t="s">
        <v>49</v>
      </c>
      <c r="CAP39" s="6" t="s">
        <v>709</v>
      </c>
      <c r="CAQ39" s="6" t="s">
        <v>49</v>
      </c>
      <c r="CAR39" s="6" t="s">
        <v>709</v>
      </c>
      <c r="CAS39" s="6" t="s">
        <v>49</v>
      </c>
      <c r="CAT39" s="6" t="s">
        <v>709</v>
      </c>
      <c r="CAU39" s="6" t="s">
        <v>49</v>
      </c>
      <c r="CAV39" s="6" t="s">
        <v>709</v>
      </c>
      <c r="CAW39" s="6" t="s">
        <v>49</v>
      </c>
      <c r="CAX39" s="6" t="s">
        <v>709</v>
      </c>
      <c r="CAY39" s="6" t="s">
        <v>49</v>
      </c>
      <c r="CAZ39" s="6" t="s">
        <v>709</v>
      </c>
      <c r="CBA39" s="6" t="s">
        <v>49</v>
      </c>
      <c r="CBB39" s="6" t="s">
        <v>709</v>
      </c>
      <c r="CBC39" s="6" t="s">
        <v>49</v>
      </c>
      <c r="CBD39" s="6" t="s">
        <v>709</v>
      </c>
      <c r="CBE39" s="6" t="s">
        <v>49</v>
      </c>
      <c r="CBF39" s="6" t="s">
        <v>709</v>
      </c>
      <c r="CBG39" s="6" t="s">
        <v>49</v>
      </c>
      <c r="CBH39" s="6" t="s">
        <v>709</v>
      </c>
      <c r="CBI39" s="6" t="s">
        <v>49</v>
      </c>
      <c r="CBJ39" s="6" t="s">
        <v>709</v>
      </c>
      <c r="CBK39" s="6" t="s">
        <v>49</v>
      </c>
      <c r="CBL39" s="6" t="s">
        <v>709</v>
      </c>
      <c r="CBM39" s="6" t="s">
        <v>49</v>
      </c>
      <c r="CBN39" s="6" t="s">
        <v>709</v>
      </c>
      <c r="CBO39" s="6" t="s">
        <v>49</v>
      </c>
      <c r="CBP39" s="6" t="s">
        <v>709</v>
      </c>
      <c r="CBQ39" s="6" t="s">
        <v>49</v>
      </c>
      <c r="CBR39" s="6" t="s">
        <v>709</v>
      </c>
      <c r="CBS39" s="6" t="s">
        <v>49</v>
      </c>
      <c r="CBT39" s="6" t="s">
        <v>709</v>
      </c>
      <c r="CBU39" s="6" t="s">
        <v>49</v>
      </c>
      <c r="CBV39" s="6" t="s">
        <v>709</v>
      </c>
      <c r="CBW39" s="6" t="s">
        <v>49</v>
      </c>
      <c r="CBX39" s="6" t="s">
        <v>709</v>
      </c>
      <c r="CBY39" s="6" t="s">
        <v>49</v>
      </c>
      <c r="CBZ39" s="6" t="s">
        <v>709</v>
      </c>
      <c r="CCA39" s="6" t="s">
        <v>49</v>
      </c>
      <c r="CCB39" s="6" t="s">
        <v>709</v>
      </c>
      <c r="CCC39" s="6" t="s">
        <v>49</v>
      </c>
      <c r="CCD39" s="6" t="s">
        <v>709</v>
      </c>
      <c r="CCE39" s="6" t="s">
        <v>49</v>
      </c>
      <c r="CCF39" s="6" t="s">
        <v>709</v>
      </c>
      <c r="CCG39" s="6" t="s">
        <v>49</v>
      </c>
      <c r="CCH39" s="6" t="s">
        <v>709</v>
      </c>
      <c r="CCI39" s="6" t="s">
        <v>49</v>
      </c>
      <c r="CCJ39" s="6" t="s">
        <v>709</v>
      </c>
      <c r="CCK39" s="6" t="s">
        <v>49</v>
      </c>
      <c r="CCL39" s="6" t="s">
        <v>709</v>
      </c>
      <c r="CCM39" s="6" t="s">
        <v>49</v>
      </c>
      <c r="CCN39" s="6" t="s">
        <v>709</v>
      </c>
      <c r="CCO39" s="6" t="s">
        <v>49</v>
      </c>
      <c r="CCP39" s="6" t="s">
        <v>709</v>
      </c>
      <c r="CCQ39" s="6" t="s">
        <v>49</v>
      </c>
      <c r="CCR39" s="6" t="s">
        <v>709</v>
      </c>
      <c r="CCS39" s="6" t="s">
        <v>49</v>
      </c>
      <c r="CCT39" s="6" t="s">
        <v>709</v>
      </c>
      <c r="CCU39" s="6" t="s">
        <v>49</v>
      </c>
      <c r="CCV39" s="6" t="s">
        <v>709</v>
      </c>
      <c r="CCW39" s="6" t="s">
        <v>49</v>
      </c>
      <c r="CCX39" s="6" t="s">
        <v>709</v>
      </c>
      <c r="CCY39" s="6" t="s">
        <v>49</v>
      </c>
      <c r="CCZ39" s="6" t="s">
        <v>709</v>
      </c>
      <c r="CDA39" s="6" t="s">
        <v>49</v>
      </c>
      <c r="CDB39" s="6" t="s">
        <v>709</v>
      </c>
      <c r="CDC39" s="6" t="s">
        <v>49</v>
      </c>
      <c r="CDD39" s="6" t="s">
        <v>709</v>
      </c>
      <c r="CDE39" s="6" t="s">
        <v>49</v>
      </c>
      <c r="CDF39" s="6" t="s">
        <v>709</v>
      </c>
      <c r="CDG39" s="6" t="s">
        <v>49</v>
      </c>
      <c r="CDH39" s="6" t="s">
        <v>709</v>
      </c>
      <c r="CDI39" s="6" t="s">
        <v>49</v>
      </c>
      <c r="CDJ39" s="6" t="s">
        <v>709</v>
      </c>
      <c r="CDK39" s="6" t="s">
        <v>49</v>
      </c>
      <c r="CDL39" s="6" t="s">
        <v>709</v>
      </c>
      <c r="CDM39" s="6" t="s">
        <v>49</v>
      </c>
      <c r="CDN39" s="6" t="s">
        <v>709</v>
      </c>
      <c r="CDO39" s="6" t="s">
        <v>49</v>
      </c>
      <c r="CDP39" s="6" t="s">
        <v>709</v>
      </c>
      <c r="CDQ39" s="6" t="s">
        <v>49</v>
      </c>
      <c r="CDR39" s="6" t="s">
        <v>709</v>
      </c>
      <c r="CDS39" s="6" t="s">
        <v>49</v>
      </c>
      <c r="CDT39" s="6" t="s">
        <v>709</v>
      </c>
      <c r="CDU39" s="6" t="s">
        <v>49</v>
      </c>
      <c r="CDV39" s="6" t="s">
        <v>709</v>
      </c>
      <c r="CDW39" s="6" t="s">
        <v>49</v>
      </c>
      <c r="CDX39" s="6" t="s">
        <v>709</v>
      </c>
      <c r="CDY39" s="6" t="s">
        <v>49</v>
      </c>
      <c r="CDZ39" s="6" t="s">
        <v>709</v>
      </c>
      <c r="CEA39" s="6" t="s">
        <v>49</v>
      </c>
      <c r="CEB39" s="6" t="s">
        <v>709</v>
      </c>
      <c r="CEC39" s="6" t="s">
        <v>49</v>
      </c>
      <c r="CED39" s="6" t="s">
        <v>709</v>
      </c>
      <c r="CEE39" s="6" t="s">
        <v>49</v>
      </c>
      <c r="CEF39" s="6" t="s">
        <v>709</v>
      </c>
      <c r="CEG39" s="6" t="s">
        <v>49</v>
      </c>
      <c r="CEH39" s="6" t="s">
        <v>709</v>
      </c>
      <c r="CEI39" s="6" t="s">
        <v>49</v>
      </c>
      <c r="CEJ39" s="6" t="s">
        <v>709</v>
      </c>
      <c r="CEK39" s="6" t="s">
        <v>49</v>
      </c>
      <c r="CEL39" s="6" t="s">
        <v>709</v>
      </c>
      <c r="CEM39" s="6" t="s">
        <v>49</v>
      </c>
      <c r="CEN39" s="6" t="s">
        <v>709</v>
      </c>
      <c r="CEO39" s="6" t="s">
        <v>49</v>
      </c>
      <c r="CEP39" s="6" t="s">
        <v>709</v>
      </c>
      <c r="CEQ39" s="6" t="s">
        <v>49</v>
      </c>
      <c r="CER39" s="6" t="s">
        <v>709</v>
      </c>
      <c r="CES39" s="6" t="s">
        <v>49</v>
      </c>
      <c r="CET39" s="6" t="s">
        <v>709</v>
      </c>
      <c r="CEU39" s="6" t="s">
        <v>49</v>
      </c>
      <c r="CEV39" s="6" t="s">
        <v>709</v>
      </c>
      <c r="CEW39" s="6" t="s">
        <v>49</v>
      </c>
      <c r="CEX39" s="6" t="s">
        <v>709</v>
      </c>
      <c r="CEY39" s="6" t="s">
        <v>49</v>
      </c>
      <c r="CEZ39" s="6" t="s">
        <v>709</v>
      </c>
      <c r="CFA39" s="6" t="s">
        <v>49</v>
      </c>
      <c r="CFB39" s="6" t="s">
        <v>709</v>
      </c>
      <c r="CFC39" s="6" t="s">
        <v>49</v>
      </c>
      <c r="CFD39" s="6" t="s">
        <v>709</v>
      </c>
      <c r="CFE39" s="6" t="s">
        <v>49</v>
      </c>
      <c r="CFF39" s="6" t="s">
        <v>709</v>
      </c>
      <c r="CFG39" s="6" t="s">
        <v>49</v>
      </c>
      <c r="CFH39" s="6" t="s">
        <v>709</v>
      </c>
      <c r="CFI39" s="6" t="s">
        <v>49</v>
      </c>
      <c r="CFJ39" s="6" t="s">
        <v>709</v>
      </c>
      <c r="CFK39" s="6" t="s">
        <v>49</v>
      </c>
      <c r="CFL39" s="6" t="s">
        <v>709</v>
      </c>
      <c r="CFM39" s="6" t="s">
        <v>49</v>
      </c>
      <c r="CFN39" s="6" t="s">
        <v>709</v>
      </c>
      <c r="CFO39" s="6" t="s">
        <v>49</v>
      </c>
      <c r="CFP39" s="6" t="s">
        <v>709</v>
      </c>
      <c r="CFQ39" s="6" t="s">
        <v>49</v>
      </c>
      <c r="CFR39" s="6" t="s">
        <v>709</v>
      </c>
      <c r="CFS39" s="6" t="s">
        <v>49</v>
      </c>
      <c r="CFT39" s="6" t="s">
        <v>709</v>
      </c>
      <c r="CFU39" s="6" t="s">
        <v>49</v>
      </c>
      <c r="CFV39" s="6" t="s">
        <v>709</v>
      </c>
      <c r="CFW39" s="6" t="s">
        <v>49</v>
      </c>
      <c r="CFX39" s="6" t="s">
        <v>709</v>
      </c>
      <c r="CFY39" s="6" t="s">
        <v>49</v>
      </c>
      <c r="CFZ39" s="6" t="s">
        <v>709</v>
      </c>
      <c r="CGA39" s="6" t="s">
        <v>49</v>
      </c>
      <c r="CGB39" s="6" t="s">
        <v>709</v>
      </c>
      <c r="CGC39" s="6" t="s">
        <v>49</v>
      </c>
      <c r="CGD39" s="6" t="s">
        <v>709</v>
      </c>
      <c r="CGE39" s="6" t="s">
        <v>49</v>
      </c>
      <c r="CGF39" s="6" t="s">
        <v>709</v>
      </c>
      <c r="CGG39" s="6" t="s">
        <v>49</v>
      </c>
      <c r="CGH39" s="6" t="s">
        <v>709</v>
      </c>
      <c r="CGI39" s="6" t="s">
        <v>49</v>
      </c>
      <c r="CGJ39" s="6" t="s">
        <v>709</v>
      </c>
      <c r="CGK39" s="6" t="s">
        <v>49</v>
      </c>
      <c r="CGL39" s="6" t="s">
        <v>709</v>
      </c>
      <c r="CGM39" s="6" t="s">
        <v>49</v>
      </c>
      <c r="CGN39" s="6" t="s">
        <v>709</v>
      </c>
      <c r="CGO39" s="6" t="s">
        <v>49</v>
      </c>
      <c r="CGP39" s="6" t="s">
        <v>709</v>
      </c>
      <c r="CGQ39" s="6" t="s">
        <v>49</v>
      </c>
      <c r="CGR39" s="6" t="s">
        <v>709</v>
      </c>
      <c r="CGS39" s="6" t="s">
        <v>49</v>
      </c>
      <c r="CGT39" s="6" t="s">
        <v>709</v>
      </c>
      <c r="CGU39" s="6" t="s">
        <v>49</v>
      </c>
      <c r="CGV39" s="6" t="s">
        <v>709</v>
      </c>
      <c r="CGW39" s="6" t="s">
        <v>49</v>
      </c>
      <c r="CGX39" s="6" t="s">
        <v>709</v>
      </c>
      <c r="CGY39" s="6" t="s">
        <v>49</v>
      </c>
      <c r="CGZ39" s="6" t="s">
        <v>709</v>
      </c>
      <c r="CHA39" s="6" t="s">
        <v>49</v>
      </c>
      <c r="CHB39" s="6" t="s">
        <v>709</v>
      </c>
      <c r="CHC39" s="6" t="s">
        <v>49</v>
      </c>
      <c r="CHD39" s="6" t="s">
        <v>709</v>
      </c>
      <c r="CHE39" s="6" t="s">
        <v>49</v>
      </c>
      <c r="CHF39" s="6" t="s">
        <v>709</v>
      </c>
      <c r="CHG39" s="6" t="s">
        <v>49</v>
      </c>
      <c r="CHH39" s="6" t="s">
        <v>709</v>
      </c>
      <c r="CHI39" s="6" t="s">
        <v>49</v>
      </c>
      <c r="CHJ39" s="6" t="s">
        <v>709</v>
      </c>
      <c r="CHK39" s="6" t="s">
        <v>49</v>
      </c>
      <c r="CHL39" s="6" t="s">
        <v>709</v>
      </c>
      <c r="CHM39" s="6" t="s">
        <v>49</v>
      </c>
      <c r="CHN39" s="6" t="s">
        <v>709</v>
      </c>
      <c r="CHO39" s="6" t="s">
        <v>49</v>
      </c>
      <c r="CHP39" s="6" t="s">
        <v>709</v>
      </c>
      <c r="CHQ39" s="6" t="s">
        <v>49</v>
      </c>
      <c r="CHR39" s="6" t="s">
        <v>709</v>
      </c>
      <c r="CHS39" s="6" t="s">
        <v>49</v>
      </c>
      <c r="CHT39" s="6" t="s">
        <v>709</v>
      </c>
      <c r="CHU39" s="6" t="s">
        <v>49</v>
      </c>
      <c r="CHV39" s="6" t="s">
        <v>709</v>
      </c>
      <c r="CHW39" s="6" t="s">
        <v>49</v>
      </c>
      <c r="CHX39" s="6" t="s">
        <v>709</v>
      </c>
      <c r="CHY39" s="6" t="s">
        <v>49</v>
      </c>
      <c r="CHZ39" s="6" t="s">
        <v>709</v>
      </c>
      <c r="CIA39" s="6" t="s">
        <v>49</v>
      </c>
      <c r="CIB39" s="6" t="s">
        <v>709</v>
      </c>
      <c r="CIC39" s="6" t="s">
        <v>49</v>
      </c>
      <c r="CID39" s="6" t="s">
        <v>709</v>
      </c>
      <c r="CIE39" s="6" t="s">
        <v>49</v>
      </c>
      <c r="CIF39" s="6" t="s">
        <v>709</v>
      </c>
      <c r="CIG39" s="6" t="s">
        <v>49</v>
      </c>
      <c r="CIH39" s="6" t="s">
        <v>709</v>
      </c>
      <c r="CII39" s="6" t="s">
        <v>49</v>
      </c>
      <c r="CIJ39" s="6" t="s">
        <v>709</v>
      </c>
      <c r="CIK39" s="6" t="s">
        <v>49</v>
      </c>
      <c r="CIL39" s="6" t="s">
        <v>709</v>
      </c>
      <c r="CIM39" s="6" t="s">
        <v>49</v>
      </c>
      <c r="CIN39" s="6" t="s">
        <v>709</v>
      </c>
      <c r="CIO39" s="6" t="s">
        <v>49</v>
      </c>
      <c r="CIP39" s="6" t="s">
        <v>709</v>
      </c>
      <c r="CIQ39" s="6" t="s">
        <v>49</v>
      </c>
      <c r="CIR39" s="6" t="s">
        <v>709</v>
      </c>
      <c r="CIS39" s="6" t="s">
        <v>49</v>
      </c>
      <c r="CIT39" s="6" t="s">
        <v>709</v>
      </c>
      <c r="CIU39" s="6" t="s">
        <v>49</v>
      </c>
      <c r="CIV39" s="6" t="s">
        <v>709</v>
      </c>
      <c r="CIW39" s="6" t="s">
        <v>49</v>
      </c>
      <c r="CIX39" s="6" t="s">
        <v>709</v>
      </c>
      <c r="CIY39" s="6" t="s">
        <v>49</v>
      </c>
      <c r="CIZ39" s="6" t="s">
        <v>709</v>
      </c>
      <c r="CJA39" s="6" t="s">
        <v>49</v>
      </c>
      <c r="CJB39" s="6" t="s">
        <v>709</v>
      </c>
      <c r="CJC39" s="6" t="s">
        <v>49</v>
      </c>
      <c r="CJD39" s="6" t="s">
        <v>709</v>
      </c>
      <c r="CJE39" s="6" t="s">
        <v>49</v>
      </c>
      <c r="CJF39" s="6" t="s">
        <v>709</v>
      </c>
      <c r="CJG39" s="6" t="s">
        <v>49</v>
      </c>
      <c r="CJH39" s="6" t="s">
        <v>709</v>
      </c>
      <c r="CJI39" s="6" t="s">
        <v>49</v>
      </c>
      <c r="CJJ39" s="6" t="s">
        <v>709</v>
      </c>
      <c r="CJK39" s="6" t="s">
        <v>49</v>
      </c>
      <c r="CJL39" s="6" t="s">
        <v>709</v>
      </c>
      <c r="CJM39" s="6" t="s">
        <v>49</v>
      </c>
      <c r="CJN39" s="6" t="s">
        <v>709</v>
      </c>
      <c r="CJO39" s="6" t="s">
        <v>49</v>
      </c>
      <c r="CJP39" s="6" t="s">
        <v>709</v>
      </c>
      <c r="CJQ39" s="6" t="s">
        <v>49</v>
      </c>
      <c r="CJR39" s="6" t="s">
        <v>709</v>
      </c>
      <c r="CJS39" s="6" t="s">
        <v>49</v>
      </c>
      <c r="CJT39" s="6" t="s">
        <v>709</v>
      </c>
      <c r="CJU39" s="6" t="s">
        <v>49</v>
      </c>
      <c r="CJV39" s="6" t="s">
        <v>709</v>
      </c>
      <c r="CJW39" s="6" t="s">
        <v>49</v>
      </c>
      <c r="CJX39" s="6" t="s">
        <v>709</v>
      </c>
      <c r="CJY39" s="6" t="s">
        <v>49</v>
      </c>
      <c r="CJZ39" s="6" t="s">
        <v>709</v>
      </c>
      <c r="CKA39" s="6" t="s">
        <v>49</v>
      </c>
      <c r="CKB39" s="6" t="s">
        <v>709</v>
      </c>
      <c r="CKC39" s="6" t="s">
        <v>49</v>
      </c>
      <c r="CKD39" s="6" t="s">
        <v>709</v>
      </c>
      <c r="CKE39" s="6" t="s">
        <v>49</v>
      </c>
      <c r="CKF39" s="6" t="s">
        <v>709</v>
      </c>
      <c r="CKG39" s="6" t="s">
        <v>49</v>
      </c>
      <c r="CKH39" s="6" t="s">
        <v>709</v>
      </c>
      <c r="CKI39" s="6" t="s">
        <v>49</v>
      </c>
      <c r="CKJ39" s="6" t="s">
        <v>709</v>
      </c>
      <c r="CKK39" s="6" t="s">
        <v>49</v>
      </c>
      <c r="CKL39" s="6" t="s">
        <v>709</v>
      </c>
      <c r="CKM39" s="6" t="s">
        <v>49</v>
      </c>
      <c r="CKN39" s="6" t="s">
        <v>709</v>
      </c>
      <c r="CKO39" s="6" t="s">
        <v>49</v>
      </c>
      <c r="CKP39" s="6" t="s">
        <v>709</v>
      </c>
      <c r="CKQ39" s="6" t="s">
        <v>49</v>
      </c>
      <c r="CKR39" s="6" t="s">
        <v>709</v>
      </c>
      <c r="CKS39" s="6" t="s">
        <v>49</v>
      </c>
      <c r="CKT39" s="6" t="s">
        <v>709</v>
      </c>
      <c r="CKU39" s="6" t="s">
        <v>49</v>
      </c>
      <c r="CKV39" s="6" t="s">
        <v>709</v>
      </c>
      <c r="CKW39" s="6" t="s">
        <v>49</v>
      </c>
      <c r="CKX39" s="6" t="s">
        <v>709</v>
      </c>
      <c r="CKY39" s="6" t="s">
        <v>49</v>
      </c>
      <c r="CKZ39" s="6" t="s">
        <v>709</v>
      </c>
      <c r="CLA39" s="6" t="s">
        <v>49</v>
      </c>
      <c r="CLB39" s="6" t="s">
        <v>709</v>
      </c>
      <c r="CLC39" s="6" t="s">
        <v>49</v>
      </c>
      <c r="CLD39" s="6" t="s">
        <v>709</v>
      </c>
      <c r="CLE39" s="6" t="s">
        <v>49</v>
      </c>
      <c r="CLF39" s="6" t="s">
        <v>709</v>
      </c>
      <c r="CLG39" s="6" t="s">
        <v>49</v>
      </c>
      <c r="CLH39" s="6" t="s">
        <v>709</v>
      </c>
      <c r="CLI39" s="6" t="s">
        <v>49</v>
      </c>
      <c r="CLJ39" s="6" t="s">
        <v>709</v>
      </c>
      <c r="CLK39" s="6" t="s">
        <v>49</v>
      </c>
      <c r="CLL39" s="6" t="s">
        <v>709</v>
      </c>
      <c r="CLM39" s="6" t="s">
        <v>49</v>
      </c>
      <c r="CLN39" s="6" t="s">
        <v>709</v>
      </c>
      <c r="CLO39" s="6" t="s">
        <v>49</v>
      </c>
      <c r="CLP39" s="6" t="s">
        <v>709</v>
      </c>
      <c r="CLQ39" s="6" t="s">
        <v>49</v>
      </c>
      <c r="CLR39" s="6" t="s">
        <v>709</v>
      </c>
      <c r="CLS39" s="6" t="s">
        <v>49</v>
      </c>
      <c r="CLT39" s="6" t="s">
        <v>709</v>
      </c>
      <c r="CLU39" s="6" t="s">
        <v>49</v>
      </c>
      <c r="CLV39" s="6" t="s">
        <v>709</v>
      </c>
      <c r="CLW39" s="6" t="s">
        <v>49</v>
      </c>
      <c r="CLX39" s="6" t="s">
        <v>709</v>
      </c>
      <c r="CLY39" s="6" t="s">
        <v>49</v>
      </c>
      <c r="CLZ39" s="6" t="s">
        <v>709</v>
      </c>
      <c r="CMA39" s="6" t="s">
        <v>49</v>
      </c>
      <c r="CMB39" s="6" t="s">
        <v>709</v>
      </c>
      <c r="CMC39" s="6" t="s">
        <v>49</v>
      </c>
      <c r="CMD39" s="6" t="s">
        <v>709</v>
      </c>
      <c r="CME39" s="6" t="s">
        <v>49</v>
      </c>
      <c r="CMF39" s="6" t="s">
        <v>709</v>
      </c>
      <c r="CMG39" s="6" t="s">
        <v>49</v>
      </c>
      <c r="CMH39" s="6" t="s">
        <v>709</v>
      </c>
      <c r="CMI39" s="6" t="s">
        <v>49</v>
      </c>
      <c r="CMJ39" s="6" t="s">
        <v>709</v>
      </c>
      <c r="CMK39" s="6" t="s">
        <v>49</v>
      </c>
      <c r="CML39" s="6" t="s">
        <v>709</v>
      </c>
      <c r="CMM39" s="6" t="s">
        <v>49</v>
      </c>
      <c r="CMN39" s="6" t="s">
        <v>709</v>
      </c>
      <c r="CMO39" s="6" t="s">
        <v>49</v>
      </c>
      <c r="CMP39" s="6" t="s">
        <v>709</v>
      </c>
      <c r="CMQ39" s="6" t="s">
        <v>49</v>
      </c>
      <c r="CMR39" s="6" t="s">
        <v>709</v>
      </c>
      <c r="CMS39" s="6" t="s">
        <v>49</v>
      </c>
      <c r="CMT39" s="6" t="s">
        <v>709</v>
      </c>
      <c r="CMU39" s="6" t="s">
        <v>49</v>
      </c>
      <c r="CMV39" s="6" t="s">
        <v>709</v>
      </c>
      <c r="CMW39" s="6" t="s">
        <v>49</v>
      </c>
      <c r="CMX39" s="6" t="s">
        <v>709</v>
      </c>
      <c r="CMY39" s="6" t="s">
        <v>49</v>
      </c>
      <c r="CMZ39" s="6" t="s">
        <v>709</v>
      </c>
      <c r="CNA39" s="6" t="s">
        <v>49</v>
      </c>
      <c r="CNB39" s="6" t="s">
        <v>709</v>
      </c>
      <c r="CNC39" s="6" t="s">
        <v>49</v>
      </c>
      <c r="CND39" s="6" t="s">
        <v>709</v>
      </c>
      <c r="CNE39" s="6" t="s">
        <v>49</v>
      </c>
      <c r="CNF39" s="6" t="s">
        <v>709</v>
      </c>
      <c r="CNG39" s="6" t="s">
        <v>49</v>
      </c>
      <c r="CNH39" s="6" t="s">
        <v>709</v>
      </c>
      <c r="CNI39" s="6" t="s">
        <v>49</v>
      </c>
      <c r="CNJ39" s="6" t="s">
        <v>709</v>
      </c>
      <c r="CNK39" s="6" t="s">
        <v>49</v>
      </c>
      <c r="CNL39" s="6" t="s">
        <v>709</v>
      </c>
      <c r="CNM39" s="6" t="s">
        <v>49</v>
      </c>
      <c r="CNN39" s="6" t="s">
        <v>709</v>
      </c>
      <c r="CNO39" s="6" t="s">
        <v>49</v>
      </c>
      <c r="CNP39" s="6" t="s">
        <v>709</v>
      </c>
      <c r="CNQ39" s="6" t="s">
        <v>49</v>
      </c>
      <c r="CNR39" s="6" t="s">
        <v>709</v>
      </c>
      <c r="CNS39" s="6" t="s">
        <v>49</v>
      </c>
      <c r="CNT39" s="6" t="s">
        <v>709</v>
      </c>
      <c r="CNU39" s="6" t="s">
        <v>49</v>
      </c>
      <c r="CNV39" s="6" t="s">
        <v>709</v>
      </c>
      <c r="CNW39" s="6" t="s">
        <v>49</v>
      </c>
      <c r="CNX39" s="6" t="s">
        <v>709</v>
      </c>
      <c r="CNY39" s="6" t="s">
        <v>49</v>
      </c>
      <c r="CNZ39" s="6" t="s">
        <v>709</v>
      </c>
      <c r="COA39" s="6" t="s">
        <v>49</v>
      </c>
      <c r="COB39" s="6" t="s">
        <v>709</v>
      </c>
      <c r="COC39" s="6" t="s">
        <v>49</v>
      </c>
      <c r="COD39" s="6" t="s">
        <v>709</v>
      </c>
      <c r="COE39" s="6" t="s">
        <v>49</v>
      </c>
      <c r="COF39" s="6" t="s">
        <v>709</v>
      </c>
      <c r="COG39" s="6" t="s">
        <v>49</v>
      </c>
      <c r="COH39" s="6" t="s">
        <v>709</v>
      </c>
      <c r="COI39" s="6" t="s">
        <v>49</v>
      </c>
      <c r="COJ39" s="6" t="s">
        <v>709</v>
      </c>
      <c r="COK39" s="6" t="s">
        <v>49</v>
      </c>
      <c r="COL39" s="6" t="s">
        <v>709</v>
      </c>
      <c r="COM39" s="6" t="s">
        <v>49</v>
      </c>
      <c r="CON39" s="6" t="s">
        <v>709</v>
      </c>
      <c r="COO39" s="6" t="s">
        <v>49</v>
      </c>
      <c r="COP39" s="6" t="s">
        <v>709</v>
      </c>
      <c r="COQ39" s="6" t="s">
        <v>49</v>
      </c>
      <c r="COR39" s="6" t="s">
        <v>709</v>
      </c>
      <c r="COS39" s="6" t="s">
        <v>49</v>
      </c>
      <c r="COT39" s="6" t="s">
        <v>709</v>
      </c>
      <c r="COU39" s="6" t="s">
        <v>49</v>
      </c>
      <c r="COV39" s="6" t="s">
        <v>709</v>
      </c>
      <c r="COW39" s="6" t="s">
        <v>49</v>
      </c>
      <c r="COX39" s="6" t="s">
        <v>709</v>
      </c>
      <c r="COY39" s="6" t="s">
        <v>49</v>
      </c>
      <c r="COZ39" s="6" t="s">
        <v>709</v>
      </c>
      <c r="CPA39" s="6" t="s">
        <v>49</v>
      </c>
      <c r="CPB39" s="6" t="s">
        <v>709</v>
      </c>
      <c r="CPC39" s="6" t="s">
        <v>49</v>
      </c>
      <c r="CPD39" s="6" t="s">
        <v>709</v>
      </c>
      <c r="CPE39" s="6" t="s">
        <v>49</v>
      </c>
      <c r="CPF39" s="6" t="s">
        <v>709</v>
      </c>
      <c r="CPG39" s="6" t="s">
        <v>49</v>
      </c>
      <c r="CPH39" s="6" t="s">
        <v>709</v>
      </c>
      <c r="CPI39" s="6" t="s">
        <v>49</v>
      </c>
      <c r="CPJ39" s="6" t="s">
        <v>709</v>
      </c>
      <c r="CPK39" s="6" t="s">
        <v>49</v>
      </c>
      <c r="CPL39" s="6" t="s">
        <v>709</v>
      </c>
      <c r="CPM39" s="6" t="s">
        <v>49</v>
      </c>
      <c r="CPN39" s="6" t="s">
        <v>709</v>
      </c>
      <c r="CPO39" s="6" t="s">
        <v>49</v>
      </c>
      <c r="CPP39" s="6" t="s">
        <v>709</v>
      </c>
      <c r="CPQ39" s="6" t="s">
        <v>49</v>
      </c>
      <c r="CPR39" s="6" t="s">
        <v>709</v>
      </c>
      <c r="CPS39" s="6" t="s">
        <v>49</v>
      </c>
      <c r="CPT39" s="6" t="s">
        <v>709</v>
      </c>
      <c r="CPU39" s="6" t="s">
        <v>49</v>
      </c>
      <c r="CPV39" s="6" t="s">
        <v>709</v>
      </c>
      <c r="CPW39" s="6" t="s">
        <v>49</v>
      </c>
      <c r="CPX39" s="6" t="s">
        <v>709</v>
      </c>
      <c r="CPY39" s="6" t="s">
        <v>49</v>
      </c>
      <c r="CPZ39" s="6" t="s">
        <v>709</v>
      </c>
      <c r="CQA39" s="6" t="s">
        <v>49</v>
      </c>
      <c r="CQB39" s="6" t="s">
        <v>709</v>
      </c>
      <c r="CQC39" s="6" t="s">
        <v>49</v>
      </c>
      <c r="CQD39" s="6" t="s">
        <v>709</v>
      </c>
      <c r="CQE39" s="6" t="s">
        <v>49</v>
      </c>
      <c r="CQF39" s="6" t="s">
        <v>709</v>
      </c>
      <c r="CQG39" s="6" t="s">
        <v>49</v>
      </c>
      <c r="CQH39" s="6" t="s">
        <v>709</v>
      </c>
      <c r="CQI39" s="6" t="s">
        <v>49</v>
      </c>
      <c r="CQJ39" s="6" t="s">
        <v>709</v>
      </c>
      <c r="CQK39" s="6" t="s">
        <v>49</v>
      </c>
      <c r="CQL39" s="6" t="s">
        <v>709</v>
      </c>
      <c r="CQM39" s="6" t="s">
        <v>49</v>
      </c>
      <c r="CQN39" s="6" t="s">
        <v>709</v>
      </c>
      <c r="CQO39" s="6" t="s">
        <v>49</v>
      </c>
      <c r="CQP39" s="6" t="s">
        <v>709</v>
      </c>
      <c r="CQQ39" s="6" t="s">
        <v>49</v>
      </c>
      <c r="CQR39" s="6" t="s">
        <v>709</v>
      </c>
      <c r="CQS39" s="6" t="s">
        <v>49</v>
      </c>
      <c r="CQT39" s="6" t="s">
        <v>709</v>
      </c>
      <c r="CQU39" s="6" t="s">
        <v>49</v>
      </c>
      <c r="CQV39" s="6" t="s">
        <v>709</v>
      </c>
      <c r="CQW39" s="6" t="s">
        <v>49</v>
      </c>
      <c r="CQX39" s="6" t="s">
        <v>709</v>
      </c>
      <c r="CQY39" s="6" t="s">
        <v>49</v>
      </c>
      <c r="CQZ39" s="6" t="s">
        <v>709</v>
      </c>
      <c r="CRA39" s="6" t="s">
        <v>49</v>
      </c>
      <c r="CRB39" s="6" t="s">
        <v>709</v>
      </c>
      <c r="CRC39" s="6" t="s">
        <v>49</v>
      </c>
      <c r="CRD39" s="6" t="s">
        <v>709</v>
      </c>
      <c r="CRE39" s="6" t="s">
        <v>49</v>
      </c>
      <c r="CRF39" s="6" t="s">
        <v>709</v>
      </c>
      <c r="CRG39" s="6" t="s">
        <v>49</v>
      </c>
      <c r="CRH39" s="6" t="s">
        <v>709</v>
      </c>
      <c r="CRI39" s="6" t="s">
        <v>49</v>
      </c>
      <c r="CRJ39" s="6" t="s">
        <v>709</v>
      </c>
      <c r="CRK39" s="6" t="s">
        <v>49</v>
      </c>
      <c r="CRL39" s="6" t="s">
        <v>709</v>
      </c>
      <c r="CRM39" s="6" t="s">
        <v>49</v>
      </c>
      <c r="CRN39" s="6" t="s">
        <v>709</v>
      </c>
      <c r="CRO39" s="6" t="s">
        <v>49</v>
      </c>
      <c r="CRP39" s="6" t="s">
        <v>709</v>
      </c>
      <c r="CRQ39" s="6" t="s">
        <v>49</v>
      </c>
      <c r="CRR39" s="6" t="s">
        <v>709</v>
      </c>
      <c r="CRS39" s="6" t="s">
        <v>49</v>
      </c>
      <c r="CRT39" s="6" t="s">
        <v>709</v>
      </c>
      <c r="CRU39" s="6" t="s">
        <v>49</v>
      </c>
      <c r="CRV39" s="6" t="s">
        <v>709</v>
      </c>
      <c r="CRW39" s="6" t="s">
        <v>49</v>
      </c>
      <c r="CRX39" s="6" t="s">
        <v>709</v>
      </c>
      <c r="CRY39" s="6" t="s">
        <v>49</v>
      </c>
      <c r="CRZ39" s="6" t="s">
        <v>709</v>
      </c>
      <c r="CSA39" s="6" t="s">
        <v>49</v>
      </c>
      <c r="CSB39" s="6" t="s">
        <v>709</v>
      </c>
      <c r="CSC39" s="6" t="s">
        <v>49</v>
      </c>
      <c r="CSD39" s="6" t="s">
        <v>709</v>
      </c>
      <c r="CSE39" s="6" t="s">
        <v>49</v>
      </c>
      <c r="CSF39" s="6" t="s">
        <v>709</v>
      </c>
      <c r="CSG39" s="6" t="s">
        <v>49</v>
      </c>
      <c r="CSH39" s="6" t="s">
        <v>709</v>
      </c>
      <c r="CSI39" s="6" t="s">
        <v>49</v>
      </c>
      <c r="CSJ39" s="6" t="s">
        <v>709</v>
      </c>
      <c r="CSK39" s="6" t="s">
        <v>49</v>
      </c>
      <c r="CSL39" s="6" t="s">
        <v>709</v>
      </c>
      <c r="CSM39" s="6" t="s">
        <v>49</v>
      </c>
      <c r="CSN39" s="6" t="s">
        <v>709</v>
      </c>
      <c r="CSO39" s="6" t="s">
        <v>49</v>
      </c>
      <c r="CSP39" s="6" t="s">
        <v>709</v>
      </c>
      <c r="CSQ39" s="6" t="s">
        <v>49</v>
      </c>
      <c r="CSR39" s="6" t="s">
        <v>709</v>
      </c>
      <c r="CSS39" s="6" t="s">
        <v>49</v>
      </c>
      <c r="CST39" s="6" t="s">
        <v>709</v>
      </c>
      <c r="CSU39" s="6" t="s">
        <v>49</v>
      </c>
      <c r="CSV39" s="6" t="s">
        <v>709</v>
      </c>
      <c r="CSW39" s="6" t="s">
        <v>49</v>
      </c>
      <c r="CSX39" s="6" t="s">
        <v>709</v>
      </c>
      <c r="CSY39" s="6" t="s">
        <v>49</v>
      </c>
      <c r="CSZ39" s="6" t="s">
        <v>709</v>
      </c>
      <c r="CTA39" s="6" t="s">
        <v>49</v>
      </c>
      <c r="CTB39" s="6" t="s">
        <v>709</v>
      </c>
      <c r="CTC39" s="6" t="s">
        <v>49</v>
      </c>
      <c r="CTD39" s="6" t="s">
        <v>709</v>
      </c>
      <c r="CTE39" s="6" t="s">
        <v>49</v>
      </c>
      <c r="CTF39" s="6" t="s">
        <v>709</v>
      </c>
      <c r="CTG39" s="6" t="s">
        <v>49</v>
      </c>
      <c r="CTH39" s="6" t="s">
        <v>709</v>
      </c>
      <c r="CTI39" s="6" t="s">
        <v>49</v>
      </c>
      <c r="CTJ39" s="6" t="s">
        <v>709</v>
      </c>
      <c r="CTK39" s="6" t="s">
        <v>49</v>
      </c>
      <c r="CTL39" s="6" t="s">
        <v>709</v>
      </c>
      <c r="CTM39" s="6" t="s">
        <v>49</v>
      </c>
      <c r="CTN39" s="6" t="s">
        <v>709</v>
      </c>
      <c r="CTO39" s="6" t="s">
        <v>49</v>
      </c>
      <c r="CTP39" s="6" t="s">
        <v>709</v>
      </c>
      <c r="CTQ39" s="6" t="s">
        <v>49</v>
      </c>
      <c r="CTR39" s="6" t="s">
        <v>709</v>
      </c>
      <c r="CTS39" s="6" t="s">
        <v>49</v>
      </c>
      <c r="CTT39" s="6" t="s">
        <v>709</v>
      </c>
      <c r="CTU39" s="6" t="s">
        <v>49</v>
      </c>
      <c r="CTV39" s="6" t="s">
        <v>709</v>
      </c>
      <c r="CTW39" s="6" t="s">
        <v>49</v>
      </c>
      <c r="CTX39" s="6" t="s">
        <v>709</v>
      </c>
      <c r="CTY39" s="6" t="s">
        <v>49</v>
      </c>
      <c r="CTZ39" s="6" t="s">
        <v>709</v>
      </c>
      <c r="CUA39" s="6" t="s">
        <v>49</v>
      </c>
      <c r="CUB39" s="6" t="s">
        <v>709</v>
      </c>
      <c r="CUC39" s="6" t="s">
        <v>49</v>
      </c>
      <c r="CUD39" s="6" t="s">
        <v>709</v>
      </c>
      <c r="CUE39" s="6" t="s">
        <v>49</v>
      </c>
      <c r="CUF39" s="6" t="s">
        <v>709</v>
      </c>
      <c r="CUG39" s="6" t="s">
        <v>49</v>
      </c>
      <c r="CUH39" s="6" t="s">
        <v>709</v>
      </c>
      <c r="CUI39" s="6" t="s">
        <v>49</v>
      </c>
      <c r="CUJ39" s="6" t="s">
        <v>709</v>
      </c>
      <c r="CUK39" s="6" t="s">
        <v>49</v>
      </c>
      <c r="CUL39" s="6" t="s">
        <v>709</v>
      </c>
      <c r="CUM39" s="6" t="s">
        <v>49</v>
      </c>
      <c r="CUN39" s="6" t="s">
        <v>709</v>
      </c>
      <c r="CUO39" s="6" t="s">
        <v>49</v>
      </c>
      <c r="CUP39" s="6" t="s">
        <v>709</v>
      </c>
      <c r="CUQ39" s="6" t="s">
        <v>49</v>
      </c>
      <c r="CUR39" s="6" t="s">
        <v>709</v>
      </c>
      <c r="CUS39" s="6" t="s">
        <v>49</v>
      </c>
      <c r="CUT39" s="6" t="s">
        <v>709</v>
      </c>
      <c r="CUU39" s="6" t="s">
        <v>49</v>
      </c>
      <c r="CUV39" s="6" t="s">
        <v>709</v>
      </c>
      <c r="CUW39" s="6" t="s">
        <v>49</v>
      </c>
      <c r="CUX39" s="6" t="s">
        <v>709</v>
      </c>
      <c r="CUY39" s="6" t="s">
        <v>49</v>
      </c>
      <c r="CUZ39" s="6" t="s">
        <v>709</v>
      </c>
      <c r="CVA39" s="6" t="s">
        <v>49</v>
      </c>
      <c r="CVB39" s="6" t="s">
        <v>709</v>
      </c>
      <c r="CVC39" s="6" t="s">
        <v>49</v>
      </c>
      <c r="CVD39" s="6" t="s">
        <v>709</v>
      </c>
      <c r="CVE39" s="6" t="s">
        <v>49</v>
      </c>
      <c r="CVF39" s="6" t="s">
        <v>709</v>
      </c>
      <c r="CVG39" s="6" t="s">
        <v>49</v>
      </c>
      <c r="CVH39" s="6" t="s">
        <v>709</v>
      </c>
      <c r="CVI39" s="6" t="s">
        <v>49</v>
      </c>
      <c r="CVJ39" s="6" t="s">
        <v>709</v>
      </c>
      <c r="CVK39" s="6" t="s">
        <v>49</v>
      </c>
      <c r="CVL39" s="6" t="s">
        <v>709</v>
      </c>
      <c r="CVM39" s="6" t="s">
        <v>49</v>
      </c>
      <c r="CVN39" s="6" t="s">
        <v>709</v>
      </c>
      <c r="CVO39" s="6" t="s">
        <v>49</v>
      </c>
      <c r="CVP39" s="6" t="s">
        <v>709</v>
      </c>
      <c r="CVQ39" s="6" t="s">
        <v>49</v>
      </c>
      <c r="CVR39" s="6" t="s">
        <v>709</v>
      </c>
      <c r="CVS39" s="6" t="s">
        <v>49</v>
      </c>
      <c r="CVT39" s="6" t="s">
        <v>709</v>
      </c>
      <c r="CVU39" s="6" t="s">
        <v>49</v>
      </c>
      <c r="CVV39" s="6" t="s">
        <v>709</v>
      </c>
      <c r="CVW39" s="6" t="s">
        <v>49</v>
      </c>
      <c r="CVX39" s="6" t="s">
        <v>709</v>
      </c>
      <c r="CVY39" s="6" t="s">
        <v>49</v>
      </c>
      <c r="CVZ39" s="6" t="s">
        <v>709</v>
      </c>
      <c r="CWA39" s="6" t="s">
        <v>49</v>
      </c>
      <c r="CWB39" s="6" t="s">
        <v>709</v>
      </c>
      <c r="CWC39" s="6" t="s">
        <v>49</v>
      </c>
      <c r="CWD39" s="6" t="s">
        <v>709</v>
      </c>
      <c r="CWE39" s="6" t="s">
        <v>49</v>
      </c>
      <c r="CWF39" s="6" t="s">
        <v>709</v>
      </c>
      <c r="CWG39" s="6" t="s">
        <v>49</v>
      </c>
      <c r="CWH39" s="6" t="s">
        <v>709</v>
      </c>
      <c r="CWI39" s="6" t="s">
        <v>49</v>
      </c>
      <c r="CWJ39" s="6" t="s">
        <v>709</v>
      </c>
      <c r="CWK39" s="6" t="s">
        <v>49</v>
      </c>
      <c r="CWL39" s="6" t="s">
        <v>709</v>
      </c>
      <c r="CWM39" s="6" t="s">
        <v>49</v>
      </c>
      <c r="CWN39" s="6" t="s">
        <v>709</v>
      </c>
      <c r="CWO39" s="6" t="s">
        <v>49</v>
      </c>
      <c r="CWP39" s="6" t="s">
        <v>709</v>
      </c>
      <c r="CWQ39" s="6" t="s">
        <v>49</v>
      </c>
      <c r="CWR39" s="6" t="s">
        <v>709</v>
      </c>
      <c r="CWS39" s="6" t="s">
        <v>49</v>
      </c>
      <c r="CWT39" s="6" t="s">
        <v>709</v>
      </c>
      <c r="CWU39" s="6" t="s">
        <v>49</v>
      </c>
      <c r="CWV39" s="6" t="s">
        <v>709</v>
      </c>
      <c r="CWW39" s="6" t="s">
        <v>49</v>
      </c>
      <c r="CWX39" s="6" t="s">
        <v>709</v>
      </c>
      <c r="CWY39" s="6" t="s">
        <v>49</v>
      </c>
      <c r="CWZ39" s="6" t="s">
        <v>709</v>
      </c>
      <c r="CXA39" s="6" t="s">
        <v>49</v>
      </c>
      <c r="CXB39" s="6" t="s">
        <v>709</v>
      </c>
      <c r="CXC39" s="6" t="s">
        <v>49</v>
      </c>
      <c r="CXD39" s="6" t="s">
        <v>709</v>
      </c>
      <c r="CXE39" s="6" t="s">
        <v>49</v>
      </c>
      <c r="CXF39" s="6" t="s">
        <v>709</v>
      </c>
      <c r="CXG39" s="6" t="s">
        <v>49</v>
      </c>
      <c r="CXH39" s="6" t="s">
        <v>709</v>
      </c>
      <c r="CXI39" s="6" t="s">
        <v>49</v>
      </c>
      <c r="CXJ39" s="6" t="s">
        <v>709</v>
      </c>
      <c r="CXK39" s="6" t="s">
        <v>49</v>
      </c>
      <c r="CXL39" s="6" t="s">
        <v>709</v>
      </c>
      <c r="CXM39" s="6" t="s">
        <v>49</v>
      </c>
      <c r="CXN39" s="6" t="s">
        <v>709</v>
      </c>
      <c r="CXO39" s="6" t="s">
        <v>49</v>
      </c>
      <c r="CXP39" s="6" t="s">
        <v>709</v>
      </c>
      <c r="CXQ39" s="6" t="s">
        <v>49</v>
      </c>
      <c r="CXR39" s="6" t="s">
        <v>709</v>
      </c>
      <c r="CXS39" s="6" t="s">
        <v>49</v>
      </c>
      <c r="CXT39" s="6" t="s">
        <v>709</v>
      </c>
      <c r="CXU39" s="6" t="s">
        <v>49</v>
      </c>
      <c r="CXV39" s="6" t="s">
        <v>709</v>
      </c>
      <c r="CXW39" s="6" t="s">
        <v>49</v>
      </c>
      <c r="CXX39" s="6" t="s">
        <v>709</v>
      </c>
      <c r="CXY39" s="6" t="s">
        <v>49</v>
      </c>
      <c r="CXZ39" s="6" t="s">
        <v>709</v>
      </c>
      <c r="CYA39" s="6" t="s">
        <v>49</v>
      </c>
      <c r="CYB39" s="6" t="s">
        <v>709</v>
      </c>
      <c r="CYC39" s="6" t="s">
        <v>49</v>
      </c>
      <c r="CYD39" s="6" t="s">
        <v>709</v>
      </c>
      <c r="CYE39" s="6" t="s">
        <v>49</v>
      </c>
      <c r="CYF39" s="6" t="s">
        <v>709</v>
      </c>
      <c r="CYG39" s="6" t="s">
        <v>49</v>
      </c>
      <c r="CYH39" s="6" t="s">
        <v>709</v>
      </c>
      <c r="CYI39" s="6" t="s">
        <v>49</v>
      </c>
      <c r="CYJ39" s="6" t="s">
        <v>709</v>
      </c>
      <c r="CYK39" s="6" t="s">
        <v>49</v>
      </c>
      <c r="CYL39" s="6" t="s">
        <v>709</v>
      </c>
      <c r="CYM39" s="6" t="s">
        <v>49</v>
      </c>
      <c r="CYN39" s="6" t="s">
        <v>709</v>
      </c>
      <c r="CYO39" s="6" t="s">
        <v>49</v>
      </c>
      <c r="CYP39" s="6" t="s">
        <v>709</v>
      </c>
      <c r="CYQ39" s="6" t="s">
        <v>49</v>
      </c>
      <c r="CYR39" s="6" t="s">
        <v>709</v>
      </c>
      <c r="CYS39" s="6" t="s">
        <v>49</v>
      </c>
      <c r="CYT39" s="6" t="s">
        <v>709</v>
      </c>
      <c r="CYU39" s="6" t="s">
        <v>49</v>
      </c>
      <c r="CYV39" s="6" t="s">
        <v>709</v>
      </c>
      <c r="CYW39" s="6" t="s">
        <v>49</v>
      </c>
      <c r="CYX39" s="6" t="s">
        <v>709</v>
      </c>
      <c r="CYY39" s="6" t="s">
        <v>49</v>
      </c>
      <c r="CYZ39" s="6" t="s">
        <v>709</v>
      </c>
      <c r="CZA39" s="6" t="s">
        <v>49</v>
      </c>
      <c r="CZB39" s="6" t="s">
        <v>709</v>
      </c>
      <c r="CZC39" s="6" t="s">
        <v>49</v>
      </c>
      <c r="CZD39" s="6" t="s">
        <v>709</v>
      </c>
      <c r="CZE39" s="6" t="s">
        <v>49</v>
      </c>
      <c r="CZF39" s="6" t="s">
        <v>709</v>
      </c>
      <c r="CZG39" s="6" t="s">
        <v>49</v>
      </c>
      <c r="CZH39" s="6" t="s">
        <v>709</v>
      </c>
      <c r="CZI39" s="6" t="s">
        <v>49</v>
      </c>
      <c r="CZJ39" s="6" t="s">
        <v>709</v>
      </c>
      <c r="CZK39" s="6" t="s">
        <v>49</v>
      </c>
      <c r="CZL39" s="6" t="s">
        <v>709</v>
      </c>
      <c r="CZM39" s="6" t="s">
        <v>49</v>
      </c>
      <c r="CZN39" s="6" t="s">
        <v>709</v>
      </c>
      <c r="CZO39" s="6" t="s">
        <v>49</v>
      </c>
      <c r="CZP39" s="6" t="s">
        <v>709</v>
      </c>
      <c r="CZQ39" s="6" t="s">
        <v>49</v>
      </c>
      <c r="CZR39" s="6" t="s">
        <v>709</v>
      </c>
      <c r="CZS39" s="6" t="s">
        <v>49</v>
      </c>
      <c r="CZT39" s="6" t="s">
        <v>709</v>
      </c>
      <c r="CZU39" s="6" t="s">
        <v>49</v>
      </c>
      <c r="CZV39" s="6" t="s">
        <v>709</v>
      </c>
      <c r="CZW39" s="6" t="s">
        <v>49</v>
      </c>
      <c r="CZX39" s="6" t="s">
        <v>709</v>
      </c>
      <c r="CZY39" s="6" t="s">
        <v>49</v>
      </c>
      <c r="CZZ39" s="6" t="s">
        <v>709</v>
      </c>
      <c r="DAA39" s="6" t="s">
        <v>49</v>
      </c>
      <c r="DAB39" s="6" t="s">
        <v>709</v>
      </c>
      <c r="DAC39" s="6" t="s">
        <v>49</v>
      </c>
      <c r="DAD39" s="6" t="s">
        <v>709</v>
      </c>
      <c r="DAE39" s="6" t="s">
        <v>49</v>
      </c>
      <c r="DAF39" s="6" t="s">
        <v>709</v>
      </c>
      <c r="DAG39" s="6" t="s">
        <v>49</v>
      </c>
      <c r="DAH39" s="6" t="s">
        <v>709</v>
      </c>
      <c r="DAI39" s="6" t="s">
        <v>49</v>
      </c>
      <c r="DAJ39" s="6" t="s">
        <v>709</v>
      </c>
      <c r="DAK39" s="6" t="s">
        <v>49</v>
      </c>
      <c r="DAL39" s="6" t="s">
        <v>709</v>
      </c>
      <c r="DAM39" s="6" t="s">
        <v>49</v>
      </c>
      <c r="DAN39" s="6" t="s">
        <v>709</v>
      </c>
      <c r="DAO39" s="6" t="s">
        <v>49</v>
      </c>
      <c r="DAP39" s="6" t="s">
        <v>709</v>
      </c>
      <c r="DAQ39" s="6" t="s">
        <v>49</v>
      </c>
      <c r="DAR39" s="6" t="s">
        <v>709</v>
      </c>
      <c r="DAS39" s="6" t="s">
        <v>49</v>
      </c>
      <c r="DAT39" s="6" t="s">
        <v>709</v>
      </c>
      <c r="DAU39" s="6" t="s">
        <v>49</v>
      </c>
      <c r="DAV39" s="6" t="s">
        <v>709</v>
      </c>
      <c r="DAW39" s="6" t="s">
        <v>49</v>
      </c>
      <c r="DAX39" s="6" t="s">
        <v>709</v>
      </c>
      <c r="DAY39" s="6" t="s">
        <v>49</v>
      </c>
      <c r="DAZ39" s="6" t="s">
        <v>709</v>
      </c>
      <c r="DBA39" s="6" t="s">
        <v>49</v>
      </c>
      <c r="DBB39" s="6" t="s">
        <v>709</v>
      </c>
      <c r="DBC39" s="6" t="s">
        <v>49</v>
      </c>
      <c r="DBD39" s="6" t="s">
        <v>709</v>
      </c>
      <c r="DBE39" s="6" t="s">
        <v>49</v>
      </c>
      <c r="DBF39" s="6" t="s">
        <v>709</v>
      </c>
      <c r="DBG39" s="6" t="s">
        <v>49</v>
      </c>
      <c r="DBH39" s="6" t="s">
        <v>709</v>
      </c>
      <c r="DBI39" s="6" t="s">
        <v>49</v>
      </c>
      <c r="DBJ39" s="6" t="s">
        <v>709</v>
      </c>
      <c r="DBK39" s="6" t="s">
        <v>49</v>
      </c>
      <c r="DBL39" s="6" t="s">
        <v>709</v>
      </c>
      <c r="DBM39" s="6" t="s">
        <v>49</v>
      </c>
      <c r="DBN39" s="6" t="s">
        <v>709</v>
      </c>
      <c r="DBO39" s="6" t="s">
        <v>49</v>
      </c>
      <c r="DBP39" s="6" t="s">
        <v>709</v>
      </c>
      <c r="DBQ39" s="6" t="s">
        <v>49</v>
      </c>
      <c r="DBR39" s="6" t="s">
        <v>709</v>
      </c>
      <c r="DBS39" s="6" t="s">
        <v>49</v>
      </c>
      <c r="DBT39" s="6" t="s">
        <v>709</v>
      </c>
      <c r="DBU39" s="6" t="s">
        <v>49</v>
      </c>
      <c r="DBV39" s="6" t="s">
        <v>709</v>
      </c>
      <c r="DBW39" s="6" t="s">
        <v>49</v>
      </c>
      <c r="DBX39" s="6" t="s">
        <v>709</v>
      </c>
      <c r="DBY39" s="6" t="s">
        <v>49</v>
      </c>
      <c r="DBZ39" s="6" t="s">
        <v>709</v>
      </c>
      <c r="DCA39" s="6" t="s">
        <v>49</v>
      </c>
      <c r="DCB39" s="6" t="s">
        <v>709</v>
      </c>
      <c r="DCC39" s="6" t="s">
        <v>49</v>
      </c>
      <c r="DCD39" s="6" t="s">
        <v>709</v>
      </c>
      <c r="DCE39" s="6" t="s">
        <v>49</v>
      </c>
      <c r="DCF39" s="6" t="s">
        <v>709</v>
      </c>
      <c r="DCG39" s="6" t="s">
        <v>49</v>
      </c>
      <c r="DCH39" s="6" t="s">
        <v>709</v>
      </c>
      <c r="DCI39" s="6" t="s">
        <v>49</v>
      </c>
      <c r="DCJ39" s="6" t="s">
        <v>709</v>
      </c>
      <c r="DCK39" s="6" t="s">
        <v>49</v>
      </c>
      <c r="DCL39" s="6" t="s">
        <v>709</v>
      </c>
      <c r="DCM39" s="6" t="s">
        <v>49</v>
      </c>
      <c r="DCN39" s="6" t="s">
        <v>709</v>
      </c>
      <c r="DCO39" s="6" t="s">
        <v>49</v>
      </c>
      <c r="DCP39" s="6" t="s">
        <v>709</v>
      </c>
      <c r="DCQ39" s="6" t="s">
        <v>49</v>
      </c>
      <c r="DCR39" s="6" t="s">
        <v>709</v>
      </c>
      <c r="DCS39" s="6" t="s">
        <v>49</v>
      </c>
      <c r="DCT39" s="6" t="s">
        <v>709</v>
      </c>
      <c r="DCU39" s="6" t="s">
        <v>49</v>
      </c>
      <c r="DCV39" s="6" t="s">
        <v>709</v>
      </c>
      <c r="DCW39" s="6" t="s">
        <v>49</v>
      </c>
      <c r="DCX39" s="6" t="s">
        <v>709</v>
      </c>
      <c r="DCY39" s="6" t="s">
        <v>49</v>
      </c>
      <c r="DCZ39" s="6" t="s">
        <v>709</v>
      </c>
      <c r="DDA39" s="6" t="s">
        <v>49</v>
      </c>
      <c r="DDB39" s="6" t="s">
        <v>709</v>
      </c>
      <c r="DDC39" s="6" t="s">
        <v>49</v>
      </c>
      <c r="DDD39" s="6" t="s">
        <v>709</v>
      </c>
      <c r="DDE39" s="6" t="s">
        <v>49</v>
      </c>
      <c r="DDF39" s="6" t="s">
        <v>709</v>
      </c>
      <c r="DDG39" s="6" t="s">
        <v>49</v>
      </c>
      <c r="DDH39" s="6" t="s">
        <v>709</v>
      </c>
      <c r="DDI39" s="6" t="s">
        <v>49</v>
      </c>
      <c r="DDJ39" s="6" t="s">
        <v>709</v>
      </c>
      <c r="DDK39" s="6" t="s">
        <v>49</v>
      </c>
      <c r="DDL39" s="6" t="s">
        <v>709</v>
      </c>
      <c r="DDM39" s="6" t="s">
        <v>49</v>
      </c>
      <c r="DDN39" s="6" t="s">
        <v>709</v>
      </c>
      <c r="DDO39" s="6" t="s">
        <v>49</v>
      </c>
      <c r="DDP39" s="6" t="s">
        <v>709</v>
      </c>
      <c r="DDQ39" s="6" t="s">
        <v>49</v>
      </c>
      <c r="DDR39" s="6" t="s">
        <v>709</v>
      </c>
      <c r="DDS39" s="6" t="s">
        <v>49</v>
      </c>
      <c r="DDT39" s="6" t="s">
        <v>709</v>
      </c>
      <c r="DDU39" s="6" t="s">
        <v>49</v>
      </c>
      <c r="DDV39" s="6" t="s">
        <v>709</v>
      </c>
      <c r="DDW39" s="6" t="s">
        <v>49</v>
      </c>
      <c r="DDX39" s="6" t="s">
        <v>709</v>
      </c>
      <c r="DDY39" s="6" t="s">
        <v>49</v>
      </c>
      <c r="DDZ39" s="6" t="s">
        <v>709</v>
      </c>
      <c r="DEA39" s="6" t="s">
        <v>49</v>
      </c>
      <c r="DEB39" s="6" t="s">
        <v>709</v>
      </c>
      <c r="DEC39" s="6" t="s">
        <v>49</v>
      </c>
      <c r="DED39" s="6" t="s">
        <v>709</v>
      </c>
      <c r="DEE39" s="6" t="s">
        <v>49</v>
      </c>
      <c r="DEF39" s="6" t="s">
        <v>709</v>
      </c>
      <c r="DEG39" s="6" t="s">
        <v>49</v>
      </c>
      <c r="DEH39" s="6" t="s">
        <v>709</v>
      </c>
      <c r="DEI39" s="6" t="s">
        <v>49</v>
      </c>
      <c r="DEJ39" s="6" t="s">
        <v>709</v>
      </c>
      <c r="DEK39" s="6" t="s">
        <v>49</v>
      </c>
      <c r="DEL39" s="6" t="s">
        <v>709</v>
      </c>
      <c r="DEM39" s="6" t="s">
        <v>49</v>
      </c>
      <c r="DEN39" s="6" t="s">
        <v>709</v>
      </c>
      <c r="DEO39" s="6" t="s">
        <v>49</v>
      </c>
      <c r="DEP39" s="6" t="s">
        <v>709</v>
      </c>
      <c r="DEQ39" s="6" t="s">
        <v>49</v>
      </c>
      <c r="DER39" s="6" t="s">
        <v>709</v>
      </c>
      <c r="DES39" s="6" t="s">
        <v>49</v>
      </c>
      <c r="DET39" s="6" t="s">
        <v>709</v>
      </c>
      <c r="DEU39" s="6" t="s">
        <v>49</v>
      </c>
      <c r="DEV39" s="6" t="s">
        <v>709</v>
      </c>
      <c r="DEW39" s="6" t="s">
        <v>49</v>
      </c>
      <c r="DEX39" s="6" t="s">
        <v>709</v>
      </c>
      <c r="DEY39" s="6" t="s">
        <v>49</v>
      </c>
      <c r="DEZ39" s="6" t="s">
        <v>709</v>
      </c>
      <c r="DFA39" s="6" t="s">
        <v>49</v>
      </c>
      <c r="DFB39" s="6" t="s">
        <v>709</v>
      </c>
      <c r="DFC39" s="6" t="s">
        <v>49</v>
      </c>
      <c r="DFD39" s="6" t="s">
        <v>709</v>
      </c>
      <c r="DFE39" s="6" t="s">
        <v>49</v>
      </c>
      <c r="DFF39" s="6" t="s">
        <v>709</v>
      </c>
      <c r="DFG39" s="6" t="s">
        <v>49</v>
      </c>
      <c r="DFH39" s="6" t="s">
        <v>709</v>
      </c>
      <c r="DFI39" s="6" t="s">
        <v>49</v>
      </c>
      <c r="DFJ39" s="6" t="s">
        <v>709</v>
      </c>
      <c r="DFK39" s="6" t="s">
        <v>49</v>
      </c>
      <c r="DFL39" s="6" t="s">
        <v>709</v>
      </c>
      <c r="DFM39" s="6" t="s">
        <v>49</v>
      </c>
      <c r="DFN39" s="6" t="s">
        <v>709</v>
      </c>
      <c r="DFO39" s="6" t="s">
        <v>49</v>
      </c>
      <c r="DFP39" s="6" t="s">
        <v>709</v>
      </c>
      <c r="DFQ39" s="6" t="s">
        <v>49</v>
      </c>
      <c r="DFR39" s="6" t="s">
        <v>709</v>
      </c>
      <c r="DFS39" s="6" t="s">
        <v>49</v>
      </c>
      <c r="DFT39" s="6" t="s">
        <v>709</v>
      </c>
      <c r="DFU39" s="6" t="s">
        <v>49</v>
      </c>
      <c r="DFV39" s="6" t="s">
        <v>709</v>
      </c>
      <c r="DFW39" s="6" t="s">
        <v>49</v>
      </c>
      <c r="DFX39" s="6" t="s">
        <v>709</v>
      </c>
      <c r="DFY39" s="6" t="s">
        <v>49</v>
      </c>
      <c r="DFZ39" s="6" t="s">
        <v>709</v>
      </c>
      <c r="DGA39" s="6" t="s">
        <v>49</v>
      </c>
      <c r="DGB39" s="6" t="s">
        <v>709</v>
      </c>
      <c r="DGC39" s="6" t="s">
        <v>49</v>
      </c>
      <c r="DGD39" s="6" t="s">
        <v>709</v>
      </c>
      <c r="DGE39" s="6" t="s">
        <v>49</v>
      </c>
      <c r="DGF39" s="6" t="s">
        <v>709</v>
      </c>
      <c r="DGG39" s="6" t="s">
        <v>49</v>
      </c>
      <c r="DGH39" s="6" t="s">
        <v>709</v>
      </c>
      <c r="DGI39" s="6" t="s">
        <v>49</v>
      </c>
      <c r="DGJ39" s="6" t="s">
        <v>709</v>
      </c>
      <c r="DGK39" s="6" t="s">
        <v>49</v>
      </c>
      <c r="DGL39" s="6" t="s">
        <v>709</v>
      </c>
      <c r="DGM39" s="6" t="s">
        <v>49</v>
      </c>
      <c r="DGN39" s="6" t="s">
        <v>709</v>
      </c>
      <c r="DGO39" s="6" t="s">
        <v>49</v>
      </c>
      <c r="DGP39" s="6" t="s">
        <v>709</v>
      </c>
      <c r="DGQ39" s="6" t="s">
        <v>49</v>
      </c>
      <c r="DGR39" s="6" t="s">
        <v>709</v>
      </c>
      <c r="DGS39" s="6" t="s">
        <v>49</v>
      </c>
      <c r="DGT39" s="6" t="s">
        <v>709</v>
      </c>
      <c r="DGU39" s="6" t="s">
        <v>49</v>
      </c>
      <c r="DGV39" s="6" t="s">
        <v>709</v>
      </c>
      <c r="DGW39" s="6" t="s">
        <v>49</v>
      </c>
      <c r="DGX39" s="6" t="s">
        <v>709</v>
      </c>
      <c r="DGY39" s="6" t="s">
        <v>49</v>
      </c>
      <c r="DGZ39" s="6" t="s">
        <v>709</v>
      </c>
      <c r="DHA39" s="6" t="s">
        <v>49</v>
      </c>
      <c r="DHB39" s="6" t="s">
        <v>709</v>
      </c>
      <c r="DHC39" s="6" t="s">
        <v>49</v>
      </c>
      <c r="DHD39" s="6" t="s">
        <v>709</v>
      </c>
      <c r="DHE39" s="6" t="s">
        <v>49</v>
      </c>
      <c r="DHF39" s="6" t="s">
        <v>709</v>
      </c>
      <c r="DHG39" s="6" t="s">
        <v>49</v>
      </c>
      <c r="DHH39" s="6" t="s">
        <v>709</v>
      </c>
      <c r="DHI39" s="6" t="s">
        <v>49</v>
      </c>
      <c r="DHJ39" s="6" t="s">
        <v>709</v>
      </c>
      <c r="DHK39" s="6" t="s">
        <v>49</v>
      </c>
      <c r="DHL39" s="6" t="s">
        <v>709</v>
      </c>
      <c r="DHM39" s="6" t="s">
        <v>49</v>
      </c>
      <c r="DHN39" s="6" t="s">
        <v>709</v>
      </c>
      <c r="DHO39" s="6" t="s">
        <v>49</v>
      </c>
      <c r="DHP39" s="6" t="s">
        <v>709</v>
      </c>
      <c r="DHQ39" s="6" t="s">
        <v>49</v>
      </c>
      <c r="DHR39" s="6" t="s">
        <v>709</v>
      </c>
      <c r="DHS39" s="6" t="s">
        <v>49</v>
      </c>
      <c r="DHT39" s="6" t="s">
        <v>709</v>
      </c>
      <c r="DHU39" s="6" t="s">
        <v>49</v>
      </c>
      <c r="DHV39" s="6" t="s">
        <v>709</v>
      </c>
      <c r="DHW39" s="6" t="s">
        <v>49</v>
      </c>
      <c r="DHX39" s="6" t="s">
        <v>709</v>
      </c>
      <c r="DHY39" s="6" t="s">
        <v>49</v>
      </c>
      <c r="DHZ39" s="6" t="s">
        <v>709</v>
      </c>
      <c r="DIA39" s="6" t="s">
        <v>49</v>
      </c>
      <c r="DIB39" s="6" t="s">
        <v>709</v>
      </c>
      <c r="DIC39" s="6" t="s">
        <v>49</v>
      </c>
      <c r="DID39" s="6" t="s">
        <v>709</v>
      </c>
      <c r="DIE39" s="6" t="s">
        <v>49</v>
      </c>
      <c r="DIF39" s="6" t="s">
        <v>709</v>
      </c>
      <c r="DIG39" s="6" t="s">
        <v>49</v>
      </c>
      <c r="DIH39" s="6" t="s">
        <v>709</v>
      </c>
      <c r="DII39" s="6" t="s">
        <v>49</v>
      </c>
      <c r="DIJ39" s="6" t="s">
        <v>709</v>
      </c>
      <c r="DIK39" s="6" t="s">
        <v>49</v>
      </c>
      <c r="DIL39" s="6" t="s">
        <v>709</v>
      </c>
      <c r="DIM39" s="6" t="s">
        <v>49</v>
      </c>
      <c r="DIN39" s="6" t="s">
        <v>709</v>
      </c>
      <c r="DIO39" s="6" t="s">
        <v>49</v>
      </c>
      <c r="DIP39" s="6" t="s">
        <v>709</v>
      </c>
      <c r="DIQ39" s="6" t="s">
        <v>49</v>
      </c>
      <c r="DIR39" s="6" t="s">
        <v>709</v>
      </c>
      <c r="DIS39" s="6" t="s">
        <v>49</v>
      </c>
      <c r="DIT39" s="6" t="s">
        <v>709</v>
      </c>
      <c r="DIU39" s="6" t="s">
        <v>49</v>
      </c>
      <c r="DIV39" s="6" t="s">
        <v>709</v>
      </c>
      <c r="DIW39" s="6" t="s">
        <v>49</v>
      </c>
      <c r="DIX39" s="6" t="s">
        <v>709</v>
      </c>
      <c r="DIY39" s="6" t="s">
        <v>49</v>
      </c>
      <c r="DIZ39" s="6" t="s">
        <v>709</v>
      </c>
      <c r="DJA39" s="6" t="s">
        <v>49</v>
      </c>
      <c r="DJB39" s="6" t="s">
        <v>709</v>
      </c>
      <c r="DJC39" s="6" t="s">
        <v>49</v>
      </c>
      <c r="DJD39" s="6" t="s">
        <v>709</v>
      </c>
      <c r="DJE39" s="6" t="s">
        <v>49</v>
      </c>
      <c r="DJF39" s="6" t="s">
        <v>709</v>
      </c>
      <c r="DJG39" s="6" t="s">
        <v>49</v>
      </c>
      <c r="DJH39" s="6" t="s">
        <v>709</v>
      </c>
      <c r="DJI39" s="6" t="s">
        <v>49</v>
      </c>
      <c r="DJJ39" s="6" t="s">
        <v>709</v>
      </c>
      <c r="DJK39" s="6" t="s">
        <v>49</v>
      </c>
      <c r="DJL39" s="6" t="s">
        <v>709</v>
      </c>
      <c r="DJM39" s="6" t="s">
        <v>49</v>
      </c>
      <c r="DJN39" s="6" t="s">
        <v>709</v>
      </c>
      <c r="DJO39" s="6" t="s">
        <v>49</v>
      </c>
      <c r="DJP39" s="6" t="s">
        <v>709</v>
      </c>
      <c r="DJQ39" s="6" t="s">
        <v>49</v>
      </c>
      <c r="DJR39" s="6" t="s">
        <v>709</v>
      </c>
      <c r="DJS39" s="6" t="s">
        <v>49</v>
      </c>
      <c r="DJT39" s="6" t="s">
        <v>709</v>
      </c>
      <c r="DJU39" s="6" t="s">
        <v>49</v>
      </c>
      <c r="DJV39" s="6" t="s">
        <v>709</v>
      </c>
      <c r="DJW39" s="6" t="s">
        <v>49</v>
      </c>
      <c r="DJX39" s="6" t="s">
        <v>709</v>
      </c>
      <c r="DJY39" s="6" t="s">
        <v>49</v>
      </c>
      <c r="DJZ39" s="6" t="s">
        <v>709</v>
      </c>
      <c r="DKA39" s="6" t="s">
        <v>49</v>
      </c>
      <c r="DKB39" s="6" t="s">
        <v>709</v>
      </c>
      <c r="DKC39" s="6" t="s">
        <v>49</v>
      </c>
      <c r="DKD39" s="6" t="s">
        <v>709</v>
      </c>
      <c r="DKE39" s="6" t="s">
        <v>49</v>
      </c>
      <c r="DKF39" s="6" t="s">
        <v>709</v>
      </c>
      <c r="DKG39" s="6" t="s">
        <v>49</v>
      </c>
      <c r="DKH39" s="6" t="s">
        <v>709</v>
      </c>
      <c r="DKI39" s="6" t="s">
        <v>49</v>
      </c>
      <c r="DKJ39" s="6" t="s">
        <v>709</v>
      </c>
      <c r="DKK39" s="6" t="s">
        <v>49</v>
      </c>
      <c r="DKL39" s="6" t="s">
        <v>709</v>
      </c>
      <c r="DKM39" s="6" t="s">
        <v>49</v>
      </c>
      <c r="DKN39" s="6" t="s">
        <v>709</v>
      </c>
      <c r="DKO39" s="6" t="s">
        <v>49</v>
      </c>
      <c r="DKP39" s="6" t="s">
        <v>709</v>
      </c>
      <c r="DKQ39" s="6" t="s">
        <v>49</v>
      </c>
      <c r="DKR39" s="6" t="s">
        <v>709</v>
      </c>
      <c r="DKS39" s="6" t="s">
        <v>49</v>
      </c>
      <c r="DKT39" s="6" t="s">
        <v>709</v>
      </c>
      <c r="DKU39" s="6" t="s">
        <v>49</v>
      </c>
      <c r="DKV39" s="6" t="s">
        <v>709</v>
      </c>
      <c r="DKW39" s="6" t="s">
        <v>49</v>
      </c>
      <c r="DKX39" s="6" t="s">
        <v>709</v>
      </c>
      <c r="DKY39" s="6" t="s">
        <v>49</v>
      </c>
      <c r="DKZ39" s="6" t="s">
        <v>709</v>
      </c>
      <c r="DLA39" s="6" t="s">
        <v>49</v>
      </c>
      <c r="DLB39" s="6" t="s">
        <v>709</v>
      </c>
      <c r="DLC39" s="6" t="s">
        <v>49</v>
      </c>
      <c r="DLD39" s="6" t="s">
        <v>709</v>
      </c>
      <c r="DLE39" s="6" t="s">
        <v>49</v>
      </c>
      <c r="DLF39" s="6" t="s">
        <v>709</v>
      </c>
      <c r="DLG39" s="6" t="s">
        <v>49</v>
      </c>
      <c r="DLH39" s="6" t="s">
        <v>709</v>
      </c>
      <c r="DLI39" s="6" t="s">
        <v>49</v>
      </c>
      <c r="DLJ39" s="6" t="s">
        <v>709</v>
      </c>
      <c r="DLK39" s="6" t="s">
        <v>49</v>
      </c>
      <c r="DLL39" s="6" t="s">
        <v>709</v>
      </c>
      <c r="DLM39" s="6" t="s">
        <v>49</v>
      </c>
      <c r="DLN39" s="6" t="s">
        <v>709</v>
      </c>
      <c r="DLO39" s="6" t="s">
        <v>49</v>
      </c>
      <c r="DLP39" s="6" t="s">
        <v>709</v>
      </c>
      <c r="DLQ39" s="6" t="s">
        <v>49</v>
      </c>
      <c r="DLR39" s="6" t="s">
        <v>709</v>
      </c>
      <c r="DLS39" s="6" t="s">
        <v>49</v>
      </c>
      <c r="DLT39" s="6" t="s">
        <v>709</v>
      </c>
      <c r="DLU39" s="6" t="s">
        <v>49</v>
      </c>
      <c r="DLV39" s="6" t="s">
        <v>709</v>
      </c>
      <c r="DLW39" s="6" t="s">
        <v>49</v>
      </c>
      <c r="DLX39" s="6" t="s">
        <v>709</v>
      </c>
      <c r="DLY39" s="6" t="s">
        <v>49</v>
      </c>
      <c r="DLZ39" s="6" t="s">
        <v>709</v>
      </c>
      <c r="DMA39" s="6" t="s">
        <v>49</v>
      </c>
      <c r="DMB39" s="6" t="s">
        <v>709</v>
      </c>
      <c r="DMC39" s="6" t="s">
        <v>49</v>
      </c>
      <c r="DMD39" s="6" t="s">
        <v>709</v>
      </c>
      <c r="DME39" s="6" t="s">
        <v>49</v>
      </c>
      <c r="DMF39" s="6" t="s">
        <v>709</v>
      </c>
      <c r="DMG39" s="6" t="s">
        <v>49</v>
      </c>
      <c r="DMH39" s="6" t="s">
        <v>709</v>
      </c>
      <c r="DMI39" s="6" t="s">
        <v>49</v>
      </c>
      <c r="DMJ39" s="6" t="s">
        <v>709</v>
      </c>
      <c r="DMK39" s="6" t="s">
        <v>49</v>
      </c>
      <c r="DML39" s="6" t="s">
        <v>709</v>
      </c>
      <c r="DMM39" s="6" t="s">
        <v>49</v>
      </c>
      <c r="DMN39" s="6" t="s">
        <v>709</v>
      </c>
      <c r="DMO39" s="6" t="s">
        <v>49</v>
      </c>
      <c r="DMP39" s="6" t="s">
        <v>709</v>
      </c>
      <c r="DMQ39" s="6" t="s">
        <v>49</v>
      </c>
      <c r="DMR39" s="6" t="s">
        <v>709</v>
      </c>
      <c r="DMS39" s="6" t="s">
        <v>49</v>
      </c>
      <c r="DMT39" s="6" t="s">
        <v>709</v>
      </c>
      <c r="DMU39" s="6" t="s">
        <v>49</v>
      </c>
      <c r="DMV39" s="6" t="s">
        <v>709</v>
      </c>
      <c r="DMW39" s="6" t="s">
        <v>49</v>
      </c>
      <c r="DMX39" s="6" t="s">
        <v>709</v>
      </c>
      <c r="DMY39" s="6" t="s">
        <v>49</v>
      </c>
      <c r="DMZ39" s="6" t="s">
        <v>709</v>
      </c>
      <c r="DNA39" s="6" t="s">
        <v>49</v>
      </c>
      <c r="DNB39" s="6" t="s">
        <v>709</v>
      </c>
      <c r="DNC39" s="6" t="s">
        <v>49</v>
      </c>
      <c r="DND39" s="6" t="s">
        <v>709</v>
      </c>
      <c r="DNE39" s="6" t="s">
        <v>49</v>
      </c>
      <c r="DNF39" s="6" t="s">
        <v>709</v>
      </c>
      <c r="DNG39" s="6" t="s">
        <v>49</v>
      </c>
      <c r="DNH39" s="6" t="s">
        <v>709</v>
      </c>
      <c r="DNI39" s="6" t="s">
        <v>49</v>
      </c>
      <c r="DNJ39" s="6" t="s">
        <v>709</v>
      </c>
      <c r="DNK39" s="6" t="s">
        <v>49</v>
      </c>
      <c r="DNL39" s="6" t="s">
        <v>709</v>
      </c>
      <c r="DNM39" s="6" t="s">
        <v>49</v>
      </c>
      <c r="DNN39" s="6" t="s">
        <v>709</v>
      </c>
      <c r="DNO39" s="6" t="s">
        <v>49</v>
      </c>
      <c r="DNP39" s="6" t="s">
        <v>709</v>
      </c>
      <c r="DNQ39" s="6" t="s">
        <v>49</v>
      </c>
      <c r="DNR39" s="6" t="s">
        <v>709</v>
      </c>
      <c r="DNS39" s="6" t="s">
        <v>49</v>
      </c>
      <c r="DNT39" s="6" t="s">
        <v>709</v>
      </c>
      <c r="DNU39" s="6" t="s">
        <v>49</v>
      </c>
      <c r="DNV39" s="6" t="s">
        <v>709</v>
      </c>
      <c r="DNW39" s="6" t="s">
        <v>49</v>
      </c>
      <c r="DNX39" s="6" t="s">
        <v>709</v>
      </c>
      <c r="DNY39" s="6" t="s">
        <v>49</v>
      </c>
      <c r="DNZ39" s="6" t="s">
        <v>709</v>
      </c>
      <c r="DOA39" s="6" t="s">
        <v>49</v>
      </c>
      <c r="DOB39" s="6" t="s">
        <v>709</v>
      </c>
      <c r="DOC39" s="6" t="s">
        <v>49</v>
      </c>
      <c r="DOD39" s="6" t="s">
        <v>709</v>
      </c>
      <c r="DOE39" s="6" t="s">
        <v>49</v>
      </c>
      <c r="DOF39" s="6" t="s">
        <v>709</v>
      </c>
      <c r="DOG39" s="6" t="s">
        <v>49</v>
      </c>
      <c r="DOH39" s="6" t="s">
        <v>709</v>
      </c>
      <c r="DOI39" s="6" t="s">
        <v>49</v>
      </c>
      <c r="DOJ39" s="6" t="s">
        <v>709</v>
      </c>
      <c r="DOK39" s="6" t="s">
        <v>49</v>
      </c>
      <c r="DOL39" s="6" t="s">
        <v>709</v>
      </c>
      <c r="DOM39" s="6" t="s">
        <v>49</v>
      </c>
      <c r="DON39" s="6" t="s">
        <v>709</v>
      </c>
      <c r="DOO39" s="6" t="s">
        <v>49</v>
      </c>
      <c r="DOP39" s="6" t="s">
        <v>709</v>
      </c>
      <c r="DOQ39" s="6" t="s">
        <v>49</v>
      </c>
      <c r="DOR39" s="6" t="s">
        <v>709</v>
      </c>
      <c r="DOS39" s="6" t="s">
        <v>49</v>
      </c>
      <c r="DOT39" s="6" t="s">
        <v>709</v>
      </c>
      <c r="DOU39" s="6" t="s">
        <v>49</v>
      </c>
      <c r="DOV39" s="6" t="s">
        <v>709</v>
      </c>
      <c r="DOW39" s="6" t="s">
        <v>49</v>
      </c>
      <c r="DOX39" s="6" t="s">
        <v>709</v>
      </c>
      <c r="DOY39" s="6" t="s">
        <v>49</v>
      </c>
      <c r="DOZ39" s="6" t="s">
        <v>709</v>
      </c>
      <c r="DPA39" s="6" t="s">
        <v>49</v>
      </c>
      <c r="DPB39" s="6" t="s">
        <v>709</v>
      </c>
      <c r="DPC39" s="6" t="s">
        <v>49</v>
      </c>
      <c r="DPD39" s="6" t="s">
        <v>709</v>
      </c>
      <c r="DPE39" s="6" t="s">
        <v>49</v>
      </c>
      <c r="DPF39" s="6" t="s">
        <v>709</v>
      </c>
      <c r="DPG39" s="6" t="s">
        <v>49</v>
      </c>
      <c r="DPH39" s="6" t="s">
        <v>709</v>
      </c>
      <c r="DPI39" s="6" t="s">
        <v>49</v>
      </c>
      <c r="DPJ39" s="6" t="s">
        <v>709</v>
      </c>
      <c r="DPK39" s="6" t="s">
        <v>49</v>
      </c>
      <c r="DPL39" s="6" t="s">
        <v>709</v>
      </c>
      <c r="DPM39" s="6" t="s">
        <v>49</v>
      </c>
      <c r="DPN39" s="6" t="s">
        <v>709</v>
      </c>
      <c r="DPO39" s="6" t="s">
        <v>49</v>
      </c>
      <c r="DPP39" s="6" t="s">
        <v>709</v>
      </c>
      <c r="DPQ39" s="6" t="s">
        <v>49</v>
      </c>
      <c r="DPR39" s="6" t="s">
        <v>709</v>
      </c>
      <c r="DPS39" s="6" t="s">
        <v>49</v>
      </c>
      <c r="DPT39" s="6" t="s">
        <v>709</v>
      </c>
      <c r="DPU39" s="6" t="s">
        <v>49</v>
      </c>
      <c r="DPV39" s="6" t="s">
        <v>709</v>
      </c>
      <c r="DPW39" s="6" t="s">
        <v>49</v>
      </c>
      <c r="DPX39" s="6" t="s">
        <v>709</v>
      </c>
      <c r="DPY39" s="6" t="s">
        <v>49</v>
      </c>
      <c r="DPZ39" s="6" t="s">
        <v>709</v>
      </c>
      <c r="DQA39" s="6" t="s">
        <v>49</v>
      </c>
      <c r="DQB39" s="6" t="s">
        <v>709</v>
      </c>
      <c r="DQC39" s="6" t="s">
        <v>49</v>
      </c>
      <c r="DQD39" s="6" t="s">
        <v>709</v>
      </c>
      <c r="DQE39" s="6" t="s">
        <v>49</v>
      </c>
      <c r="DQF39" s="6" t="s">
        <v>709</v>
      </c>
      <c r="DQG39" s="6" t="s">
        <v>49</v>
      </c>
      <c r="DQH39" s="6" t="s">
        <v>709</v>
      </c>
      <c r="DQI39" s="6" t="s">
        <v>49</v>
      </c>
      <c r="DQJ39" s="6" t="s">
        <v>709</v>
      </c>
      <c r="DQK39" s="6" t="s">
        <v>49</v>
      </c>
      <c r="DQL39" s="6" t="s">
        <v>709</v>
      </c>
      <c r="DQM39" s="6" t="s">
        <v>49</v>
      </c>
      <c r="DQN39" s="6" t="s">
        <v>709</v>
      </c>
      <c r="DQO39" s="6" t="s">
        <v>49</v>
      </c>
      <c r="DQP39" s="6" t="s">
        <v>709</v>
      </c>
      <c r="DQQ39" s="6" t="s">
        <v>49</v>
      </c>
      <c r="DQR39" s="6" t="s">
        <v>709</v>
      </c>
      <c r="DQS39" s="6" t="s">
        <v>49</v>
      </c>
      <c r="DQT39" s="6" t="s">
        <v>709</v>
      </c>
      <c r="DQU39" s="6" t="s">
        <v>49</v>
      </c>
      <c r="DQV39" s="6" t="s">
        <v>709</v>
      </c>
      <c r="DQW39" s="6" t="s">
        <v>49</v>
      </c>
      <c r="DQX39" s="6" t="s">
        <v>709</v>
      </c>
      <c r="DQY39" s="6" t="s">
        <v>49</v>
      </c>
      <c r="DQZ39" s="6" t="s">
        <v>709</v>
      </c>
      <c r="DRA39" s="6" t="s">
        <v>49</v>
      </c>
      <c r="DRB39" s="6" t="s">
        <v>709</v>
      </c>
      <c r="DRC39" s="6" t="s">
        <v>49</v>
      </c>
      <c r="DRD39" s="6" t="s">
        <v>709</v>
      </c>
      <c r="DRE39" s="6" t="s">
        <v>49</v>
      </c>
      <c r="DRF39" s="6" t="s">
        <v>709</v>
      </c>
      <c r="DRG39" s="6" t="s">
        <v>49</v>
      </c>
      <c r="DRH39" s="6" t="s">
        <v>709</v>
      </c>
      <c r="DRI39" s="6" t="s">
        <v>49</v>
      </c>
      <c r="DRJ39" s="6" t="s">
        <v>709</v>
      </c>
      <c r="DRK39" s="6" t="s">
        <v>49</v>
      </c>
      <c r="DRL39" s="6" t="s">
        <v>709</v>
      </c>
      <c r="DRM39" s="6" t="s">
        <v>49</v>
      </c>
      <c r="DRN39" s="6" t="s">
        <v>709</v>
      </c>
      <c r="DRO39" s="6" t="s">
        <v>49</v>
      </c>
      <c r="DRP39" s="6" t="s">
        <v>709</v>
      </c>
      <c r="DRQ39" s="6" t="s">
        <v>49</v>
      </c>
      <c r="DRR39" s="6" t="s">
        <v>709</v>
      </c>
      <c r="DRS39" s="6" t="s">
        <v>49</v>
      </c>
      <c r="DRT39" s="6" t="s">
        <v>709</v>
      </c>
      <c r="DRU39" s="6" t="s">
        <v>49</v>
      </c>
      <c r="DRV39" s="6" t="s">
        <v>709</v>
      </c>
      <c r="DRW39" s="6" t="s">
        <v>49</v>
      </c>
      <c r="DRX39" s="6" t="s">
        <v>709</v>
      </c>
      <c r="DRY39" s="6" t="s">
        <v>49</v>
      </c>
      <c r="DRZ39" s="6" t="s">
        <v>709</v>
      </c>
      <c r="DSA39" s="6" t="s">
        <v>49</v>
      </c>
      <c r="DSB39" s="6" t="s">
        <v>709</v>
      </c>
      <c r="DSC39" s="6" t="s">
        <v>49</v>
      </c>
      <c r="DSD39" s="6" t="s">
        <v>709</v>
      </c>
      <c r="DSE39" s="6" t="s">
        <v>49</v>
      </c>
      <c r="DSF39" s="6" t="s">
        <v>709</v>
      </c>
      <c r="DSG39" s="6" t="s">
        <v>49</v>
      </c>
      <c r="DSH39" s="6" t="s">
        <v>709</v>
      </c>
      <c r="DSI39" s="6" t="s">
        <v>49</v>
      </c>
      <c r="DSJ39" s="6" t="s">
        <v>709</v>
      </c>
      <c r="DSK39" s="6" t="s">
        <v>49</v>
      </c>
      <c r="DSL39" s="6" t="s">
        <v>709</v>
      </c>
      <c r="DSM39" s="6" t="s">
        <v>49</v>
      </c>
      <c r="DSN39" s="6" t="s">
        <v>709</v>
      </c>
      <c r="DSO39" s="6" t="s">
        <v>49</v>
      </c>
      <c r="DSP39" s="6" t="s">
        <v>709</v>
      </c>
      <c r="DSQ39" s="6" t="s">
        <v>49</v>
      </c>
      <c r="DSR39" s="6" t="s">
        <v>709</v>
      </c>
      <c r="DSS39" s="6" t="s">
        <v>49</v>
      </c>
      <c r="DST39" s="6" t="s">
        <v>709</v>
      </c>
      <c r="DSU39" s="6" t="s">
        <v>49</v>
      </c>
      <c r="DSV39" s="6" t="s">
        <v>709</v>
      </c>
      <c r="DSW39" s="6" t="s">
        <v>49</v>
      </c>
      <c r="DSX39" s="6" t="s">
        <v>709</v>
      </c>
      <c r="DSY39" s="6" t="s">
        <v>49</v>
      </c>
      <c r="DSZ39" s="6" t="s">
        <v>709</v>
      </c>
      <c r="DTA39" s="6" t="s">
        <v>49</v>
      </c>
      <c r="DTB39" s="6" t="s">
        <v>709</v>
      </c>
      <c r="DTC39" s="6" t="s">
        <v>49</v>
      </c>
      <c r="DTD39" s="6" t="s">
        <v>709</v>
      </c>
      <c r="DTE39" s="6" t="s">
        <v>49</v>
      </c>
      <c r="DTF39" s="6" t="s">
        <v>709</v>
      </c>
      <c r="DTG39" s="6" t="s">
        <v>49</v>
      </c>
      <c r="DTH39" s="6" t="s">
        <v>709</v>
      </c>
      <c r="DTI39" s="6" t="s">
        <v>49</v>
      </c>
      <c r="DTJ39" s="6" t="s">
        <v>709</v>
      </c>
      <c r="DTK39" s="6" t="s">
        <v>49</v>
      </c>
      <c r="DTL39" s="6" t="s">
        <v>709</v>
      </c>
      <c r="DTM39" s="6" t="s">
        <v>49</v>
      </c>
      <c r="DTN39" s="6" t="s">
        <v>709</v>
      </c>
      <c r="DTO39" s="6" t="s">
        <v>49</v>
      </c>
      <c r="DTP39" s="6" t="s">
        <v>709</v>
      </c>
      <c r="DTQ39" s="6" t="s">
        <v>49</v>
      </c>
      <c r="DTR39" s="6" t="s">
        <v>709</v>
      </c>
      <c r="DTS39" s="6" t="s">
        <v>49</v>
      </c>
      <c r="DTT39" s="6" t="s">
        <v>709</v>
      </c>
      <c r="DTU39" s="6" t="s">
        <v>49</v>
      </c>
      <c r="DTV39" s="6" t="s">
        <v>709</v>
      </c>
      <c r="DTW39" s="6" t="s">
        <v>49</v>
      </c>
      <c r="DTX39" s="6" t="s">
        <v>709</v>
      </c>
      <c r="DTY39" s="6" t="s">
        <v>49</v>
      </c>
      <c r="DTZ39" s="6" t="s">
        <v>709</v>
      </c>
      <c r="DUA39" s="6" t="s">
        <v>49</v>
      </c>
      <c r="DUB39" s="6" t="s">
        <v>709</v>
      </c>
      <c r="DUC39" s="6" t="s">
        <v>49</v>
      </c>
      <c r="DUD39" s="6" t="s">
        <v>709</v>
      </c>
      <c r="DUE39" s="6" t="s">
        <v>49</v>
      </c>
      <c r="DUF39" s="6" t="s">
        <v>709</v>
      </c>
      <c r="DUG39" s="6" t="s">
        <v>49</v>
      </c>
      <c r="DUH39" s="6" t="s">
        <v>709</v>
      </c>
      <c r="DUI39" s="6" t="s">
        <v>49</v>
      </c>
      <c r="DUJ39" s="6" t="s">
        <v>709</v>
      </c>
      <c r="DUK39" s="6" t="s">
        <v>49</v>
      </c>
      <c r="DUL39" s="6" t="s">
        <v>709</v>
      </c>
      <c r="DUM39" s="6" t="s">
        <v>49</v>
      </c>
      <c r="DUN39" s="6" t="s">
        <v>709</v>
      </c>
      <c r="DUO39" s="6" t="s">
        <v>49</v>
      </c>
      <c r="DUP39" s="6" t="s">
        <v>709</v>
      </c>
      <c r="DUQ39" s="6" t="s">
        <v>49</v>
      </c>
      <c r="DUR39" s="6" t="s">
        <v>709</v>
      </c>
      <c r="DUS39" s="6" t="s">
        <v>49</v>
      </c>
      <c r="DUT39" s="6" t="s">
        <v>709</v>
      </c>
      <c r="DUU39" s="6" t="s">
        <v>49</v>
      </c>
      <c r="DUV39" s="6" t="s">
        <v>709</v>
      </c>
      <c r="DUW39" s="6" t="s">
        <v>49</v>
      </c>
      <c r="DUX39" s="6" t="s">
        <v>709</v>
      </c>
      <c r="DUY39" s="6" t="s">
        <v>49</v>
      </c>
      <c r="DUZ39" s="6" t="s">
        <v>709</v>
      </c>
      <c r="DVA39" s="6" t="s">
        <v>49</v>
      </c>
      <c r="DVB39" s="6" t="s">
        <v>709</v>
      </c>
      <c r="DVC39" s="6" t="s">
        <v>49</v>
      </c>
      <c r="DVD39" s="6" t="s">
        <v>709</v>
      </c>
      <c r="DVE39" s="6" t="s">
        <v>49</v>
      </c>
      <c r="DVF39" s="6" t="s">
        <v>709</v>
      </c>
      <c r="DVG39" s="6" t="s">
        <v>49</v>
      </c>
      <c r="DVH39" s="6" t="s">
        <v>709</v>
      </c>
      <c r="DVI39" s="6" t="s">
        <v>49</v>
      </c>
      <c r="DVJ39" s="6" t="s">
        <v>709</v>
      </c>
      <c r="DVK39" s="6" t="s">
        <v>49</v>
      </c>
      <c r="DVL39" s="6" t="s">
        <v>709</v>
      </c>
      <c r="DVM39" s="6" t="s">
        <v>49</v>
      </c>
      <c r="DVN39" s="6" t="s">
        <v>709</v>
      </c>
      <c r="DVO39" s="6" t="s">
        <v>49</v>
      </c>
      <c r="DVP39" s="6" t="s">
        <v>709</v>
      </c>
      <c r="DVQ39" s="6" t="s">
        <v>49</v>
      </c>
      <c r="DVR39" s="6" t="s">
        <v>709</v>
      </c>
      <c r="DVS39" s="6" t="s">
        <v>49</v>
      </c>
      <c r="DVT39" s="6" t="s">
        <v>709</v>
      </c>
      <c r="DVU39" s="6" t="s">
        <v>49</v>
      </c>
      <c r="DVV39" s="6" t="s">
        <v>709</v>
      </c>
      <c r="DVW39" s="6" t="s">
        <v>49</v>
      </c>
      <c r="DVX39" s="6" t="s">
        <v>709</v>
      </c>
      <c r="DVY39" s="6" t="s">
        <v>49</v>
      </c>
      <c r="DVZ39" s="6" t="s">
        <v>709</v>
      </c>
      <c r="DWA39" s="6" t="s">
        <v>49</v>
      </c>
      <c r="DWB39" s="6" t="s">
        <v>709</v>
      </c>
      <c r="DWC39" s="6" t="s">
        <v>49</v>
      </c>
      <c r="DWD39" s="6" t="s">
        <v>709</v>
      </c>
      <c r="DWE39" s="6" t="s">
        <v>49</v>
      </c>
      <c r="DWF39" s="6" t="s">
        <v>709</v>
      </c>
      <c r="DWG39" s="6" t="s">
        <v>49</v>
      </c>
      <c r="DWH39" s="6" t="s">
        <v>709</v>
      </c>
      <c r="DWI39" s="6" t="s">
        <v>49</v>
      </c>
      <c r="DWJ39" s="6" t="s">
        <v>709</v>
      </c>
      <c r="DWK39" s="6" t="s">
        <v>49</v>
      </c>
      <c r="DWL39" s="6" t="s">
        <v>709</v>
      </c>
      <c r="DWM39" s="6" t="s">
        <v>49</v>
      </c>
      <c r="DWN39" s="6" t="s">
        <v>709</v>
      </c>
      <c r="DWO39" s="6" t="s">
        <v>49</v>
      </c>
      <c r="DWP39" s="6" t="s">
        <v>709</v>
      </c>
      <c r="DWQ39" s="6" t="s">
        <v>49</v>
      </c>
      <c r="DWR39" s="6" t="s">
        <v>709</v>
      </c>
      <c r="DWS39" s="6" t="s">
        <v>49</v>
      </c>
      <c r="DWT39" s="6" t="s">
        <v>709</v>
      </c>
      <c r="DWU39" s="6" t="s">
        <v>49</v>
      </c>
      <c r="DWV39" s="6" t="s">
        <v>709</v>
      </c>
      <c r="DWW39" s="6" t="s">
        <v>49</v>
      </c>
      <c r="DWX39" s="6" t="s">
        <v>709</v>
      </c>
      <c r="DWY39" s="6" t="s">
        <v>49</v>
      </c>
      <c r="DWZ39" s="6" t="s">
        <v>709</v>
      </c>
      <c r="DXA39" s="6" t="s">
        <v>49</v>
      </c>
      <c r="DXB39" s="6" t="s">
        <v>709</v>
      </c>
      <c r="DXC39" s="6" t="s">
        <v>49</v>
      </c>
      <c r="DXD39" s="6" t="s">
        <v>709</v>
      </c>
      <c r="DXE39" s="6" t="s">
        <v>49</v>
      </c>
      <c r="DXF39" s="6" t="s">
        <v>709</v>
      </c>
      <c r="DXG39" s="6" t="s">
        <v>49</v>
      </c>
      <c r="DXH39" s="6" t="s">
        <v>709</v>
      </c>
      <c r="DXI39" s="6" t="s">
        <v>49</v>
      </c>
      <c r="DXJ39" s="6" t="s">
        <v>709</v>
      </c>
      <c r="DXK39" s="6" t="s">
        <v>49</v>
      </c>
      <c r="DXL39" s="6" t="s">
        <v>709</v>
      </c>
      <c r="DXM39" s="6" t="s">
        <v>49</v>
      </c>
      <c r="DXN39" s="6" t="s">
        <v>709</v>
      </c>
      <c r="DXO39" s="6" t="s">
        <v>49</v>
      </c>
      <c r="DXP39" s="6" t="s">
        <v>709</v>
      </c>
      <c r="DXQ39" s="6" t="s">
        <v>49</v>
      </c>
      <c r="DXR39" s="6" t="s">
        <v>709</v>
      </c>
      <c r="DXS39" s="6" t="s">
        <v>49</v>
      </c>
      <c r="DXT39" s="6" t="s">
        <v>709</v>
      </c>
      <c r="DXU39" s="6" t="s">
        <v>49</v>
      </c>
      <c r="DXV39" s="6" t="s">
        <v>709</v>
      </c>
      <c r="DXW39" s="6" t="s">
        <v>49</v>
      </c>
      <c r="DXX39" s="6" t="s">
        <v>709</v>
      </c>
      <c r="DXY39" s="6" t="s">
        <v>49</v>
      </c>
      <c r="DXZ39" s="6" t="s">
        <v>709</v>
      </c>
      <c r="DYA39" s="6" t="s">
        <v>49</v>
      </c>
      <c r="DYB39" s="6" t="s">
        <v>709</v>
      </c>
      <c r="DYC39" s="6" t="s">
        <v>49</v>
      </c>
      <c r="DYD39" s="6" t="s">
        <v>709</v>
      </c>
      <c r="DYE39" s="6" t="s">
        <v>49</v>
      </c>
      <c r="DYF39" s="6" t="s">
        <v>709</v>
      </c>
      <c r="DYG39" s="6" t="s">
        <v>49</v>
      </c>
      <c r="DYH39" s="6" t="s">
        <v>709</v>
      </c>
      <c r="DYI39" s="6" t="s">
        <v>49</v>
      </c>
      <c r="DYJ39" s="6" t="s">
        <v>709</v>
      </c>
      <c r="DYK39" s="6" t="s">
        <v>49</v>
      </c>
      <c r="DYL39" s="6" t="s">
        <v>709</v>
      </c>
      <c r="DYM39" s="6" t="s">
        <v>49</v>
      </c>
      <c r="DYN39" s="6" t="s">
        <v>709</v>
      </c>
      <c r="DYO39" s="6" t="s">
        <v>49</v>
      </c>
      <c r="DYP39" s="6" t="s">
        <v>709</v>
      </c>
      <c r="DYQ39" s="6" t="s">
        <v>49</v>
      </c>
      <c r="DYR39" s="6" t="s">
        <v>709</v>
      </c>
      <c r="DYS39" s="6" t="s">
        <v>49</v>
      </c>
      <c r="DYT39" s="6" t="s">
        <v>709</v>
      </c>
      <c r="DYU39" s="6" t="s">
        <v>49</v>
      </c>
      <c r="DYV39" s="6" t="s">
        <v>709</v>
      </c>
      <c r="DYW39" s="6" t="s">
        <v>49</v>
      </c>
      <c r="DYX39" s="6" t="s">
        <v>709</v>
      </c>
      <c r="DYY39" s="6" t="s">
        <v>49</v>
      </c>
      <c r="DYZ39" s="6" t="s">
        <v>709</v>
      </c>
      <c r="DZA39" s="6" t="s">
        <v>49</v>
      </c>
      <c r="DZB39" s="6" t="s">
        <v>709</v>
      </c>
      <c r="DZC39" s="6" t="s">
        <v>49</v>
      </c>
      <c r="DZD39" s="6" t="s">
        <v>709</v>
      </c>
      <c r="DZE39" s="6" t="s">
        <v>49</v>
      </c>
      <c r="DZF39" s="6" t="s">
        <v>709</v>
      </c>
      <c r="DZG39" s="6" t="s">
        <v>49</v>
      </c>
      <c r="DZH39" s="6" t="s">
        <v>709</v>
      </c>
      <c r="DZI39" s="6" t="s">
        <v>49</v>
      </c>
      <c r="DZJ39" s="6" t="s">
        <v>709</v>
      </c>
      <c r="DZK39" s="6" t="s">
        <v>49</v>
      </c>
      <c r="DZL39" s="6" t="s">
        <v>709</v>
      </c>
      <c r="DZM39" s="6" t="s">
        <v>49</v>
      </c>
      <c r="DZN39" s="6" t="s">
        <v>709</v>
      </c>
      <c r="DZO39" s="6" t="s">
        <v>49</v>
      </c>
      <c r="DZP39" s="6" t="s">
        <v>709</v>
      </c>
      <c r="DZQ39" s="6" t="s">
        <v>49</v>
      </c>
      <c r="DZR39" s="6" t="s">
        <v>709</v>
      </c>
      <c r="DZS39" s="6" t="s">
        <v>49</v>
      </c>
      <c r="DZT39" s="6" t="s">
        <v>709</v>
      </c>
      <c r="DZU39" s="6" t="s">
        <v>49</v>
      </c>
      <c r="DZV39" s="6" t="s">
        <v>709</v>
      </c>
      <c r="DZW39" s="6" t="s">
        <v>49</v>
      </c>
      <c r="DZX39" s="6" t="s">
        <v>709</v>
      </c>
      <c r="DZY39" s="6" t="s">
        <v>49</v>
      </c>
      <c r="DZZ39" s="6" t="s">
        <v>709</v>
      </c>
      <c r="EAA39" s="6" t="s">
        <v>49</v>
      </c>
      <c r="EAB39" s="6" t="s">
        <v>709</v>
      </c>
      <c r="EAC39" s="6" t="s">
        <v>49</v>
      </c>
      <c r="EAD39" s="6" t="s">
        <v>709</v>
      </c>
      <c r="EAE39" s="6" t="s">
        <v>49</v>
      </c>
      <c r="EAF39" s="6" t="s">
        <v>709</v>
      </c>
      <c r="EAG39" s="6" t="s">
        <v>49</v>
      </c>
      <c r="EAH39" s="6" t="s">
        <v>709</v>
      </c>
      <c r="EAI39" s="6" t="s">
        <v>49</v>
      </c>
      <c r="EAJ39" s="6" t="s">
        <v>709</v>
      </c>
      <c r="EAK39" s="6" t="s">
        <v>49</v>
      </c>
      <c r="EAL39" s="6" t="s">
        <v>709</v>
      </c>
      <c r="EAM39" s="6" t="s">
        <v>49</v>
      </c>
      <c r="EAN39" s="6" t="s">
        <v>709</v>
      </c>
      <c r="EAO39" s="6" t="s">
        <v>49</v>
      </c>
      <c r="EAP39" s="6" t="s">
        <v>709</v>
      </c>
      <c r="EAQ39" s="6" t="s">
        <v>49</v>
      </c>
      <c r="EAR39" s="6" t="s">
        <v>709</v>
      </c>
      <c r="EAS39" s="6" t="s">
        <v>49</v>
      </c>
      <c r="EAT39" s="6" t="s">
        <v>709</v>
      </c>
      <c r="EAU39" s="6" t="s">
        <v>49</v>
      </c>
      <c r="EAV39" s="6" t="s">
        <v>709</v>
      </c>
      <c r="EAW39" s="6" t="s">
        <v>49</v>
      </c>
      <c r="EAX39" s="6" t="s">
        <v>709</v>
      </c>
      <c r="EAY39" s="6" t="s">
        <v>49</v>
      </c>
      <c r="EAZ39" s="6" t="s">
        <v>709</v>
      </c>
      <c r="EBA39" s="6" t="s">
        <v>49</v>
      </c>
      <c r="EBB39" s="6" t="s">
        <v>709</v>
      </c>
      <c r="EBC39" s="6" t="s">
        <v>49</v>
      </c>
      <c r="EBD39" s="6" t="s">
        <v>709</v>
      </c>
      <c r="EBE39" s="6" t="s">
        <v>49</v>
      </c>
      <c r="EBF39" s="6" t="s">
        <v>709</v>
      </c>
      <c r="EBG39" s="6" t="s">
        <v>49</v>
      </c>
      <c r="EBH39" s="6" t="s">
        <v>709</v>
      </c>
      <c r="EBI39" s="6" t="s">
        <v>49</v>
      </c>
      <c r="EBJ39" s="6" t="s">
        <v>709</v>
      </c>
      <c r="EBK39" s="6" t="s">
        <v>49</v>
      </c>
      <c r="EBL39" s="6" t="s">
        <v>709</v>
      </c>
      <c r="EBM39" s="6" t="s">
        <v>49</v>
      </c>
      <c r="EBN39" s="6" t="s">
        <v>709</v>
      </c>
      <c r="EBO39" s="6" t="s">
        <v>49</v>
      </c>
      <c r="EBP39" s="6" t="s">
        <v>709</v>
      </c>
      <c r="EBQ39" s="6" t="s">
        <v>49</v>
      </c>
      <c r="EBR39" s="6" t="s">
        <v>709</v>
      </c>
      <c r="EBS39" s="6" t="s">
        <v>49</v>
      </c>
      <c r="EBT39" s="6" t="s">
        <v>709</v>
      </c>
      <c r="EBU39" s="6" t="s">
        <v>49</v>
      </c>
      <c r="EBV39" s="6" t="s">
        <v>709</v>
      </c>
      <c r="EBW39" s="6" t="s">
        <v>49</v>
      </c>
      <c r="EBX39" s="6" t="s">
        <v>709</v>
      </c>
      <c r="EBY39" s="6" t="s">
        <v>49</v>
      </c>
      <c r="EBZ39" s="6" t="s">
        <v>709</v>
      </c>
      <c r="ECA39" s="6" t="s">
        <v>49</v>
      </c>
      <c r="ECB39" s="6" t="s">
        <v>709</v>
      </c>
      <c r="ECC39" s="6" t="s">
        <v>49</v>
      </c>
      <c r="ECD39" s="6" t="s">
        <v>709</v>
      </c>
      <c r="ECE39" s="6" t="s">
        <v>49</v>
      </c>
      <c r="ECF39" s="6" t="s">
        <v>709</v>
      </c>
      <c r="ECG39" s="6" t="s">
        <v>49</v>
      </c>
      <c r="ECH39" s="6" t="s">
        <v>709</v>
      </c>
      <c r="ECI39" s="6" t="s">
        <v>49</v>
      </c>
      <c r="ECJ39" s="6" t="s">
        <v>709</v>
      </c>
      <c r="ECK39" s="6" t="s">
        <v>49</v>
      </c>
      <c r="ECL39" s="6" t="s">
        <v>709</v>
      </c>
      <c r="ECM39" s="6" t="s">
        <v>49</v>
      </c>
      <c r="ECN39" s="6" t="s">
        <v>709</v>
      </c>
      <c r="ECO39" s="6" t="s">
        <v>49</v>
      </c>
      <c r="ECP39" s="6" t="s">
        <v>709</v>
      </c>
      <c r="ECQ39" s="6" t="s">
        <v>49</v>
      </c>
      <c r="ECR39" s="6" t="s">
        <v>709</v>
      </c>
      <c r="ECS39" s="6" t="s">
        <v>49</v>
      </c>
      <c r="ECT39" s="6" t="s">
        <v>709</v>
      </c>
      <c r="ECU39" s="6" t="s">
        <v>49</v>
      </c>
      <c r="ECV39" s="6" t="s">
        <v>709</v>
      </c>
      <c r="ECW39" s="6" t="s">
        <v>49</v>
      </c>
      <c r="ECX39" s="6" t="s">
        <v>709</v>
      </c>
      <c r="ECY39" s="6" t="s">
        <v>49</v>
      </c>
      <c r="ECZ39" s="6" t="s">
        <v>709</v>
      </c>
      <c r="EDA39" s="6" t="s">
        <v>49</v>
      </c>
      <c r="EDB39" s="6" t="s">
        <v>709</v>
      </c>
      <c r="EDC39" s="6" t="s">
        <v>49</v>
      </c>
      <c r="EDD39" s="6" t="s">
        <v>709</v>
      </c>
      <c r="EDE39" s="6" t="s">
        <v>49</v>
      </c>
      <c r="EDF39" s="6" t="s">
        <v>709</v>
      </c>
      <c r="EDG39" s="6" t="s">
        <v>49</v>
      </c>
      <c r="EDH39" s="6" t="s">
        <v>709</v>
      </c>
      <c r="EDI39" s="6" t="s">
        <v>49</v>
      </c>
      <c r="EDJ39" s="6" t="s">
        <v>709</v>
      </c>
      <c r="EDK39" s="6" t="s">
        <v>49</v>
      </c>
      <c r="EDL39" s="6" t="s">
        <v>709</v>
      </c>
      <c r="EDM39" s="6" t="s">
        <v>49</v>
      </c>
      <c r="EDN39" s="6" t="s">
        <v>709</v>
      </c>
      <c r="EDO39" s="6" t="s">
        <v>49</v>
      </c>
      <c r="EDP39" s="6" t="s">
        <v>709</v>
      </c>
      <c r="EDQ39" s="6" t="s">
        <v>49</v>
      </c>
      <c r="EDR39" s="6" t="s">
        <v>709</v>
      </c>
      <c r="EDS39" s="6" t="s">
        <v>49</v>
      </c>
      <c r="EDT39" s="6" t="s">
        <v>709</v>
      </c>
      <c r="EDU39" s="6" t="s">
        <v>49</v>
      </c>
      <c r="EDV39" s="6" t="s">
        <v>709</v>
      </c>
      <c r="EDW39" s="6" t="s">
        <v>49</v>
      </c>
      <c r="EDX39" s="6" t="s">
        <v>709</v>
      </c>
      <c r="EDY39" s="6" t="s">
        <v>49</v>
      </c>
      <c r="EDZ39" s="6" t="s">
        <v>709</v>
      </c>
      <c r="EEA39" s="6" t="s">
        <v>49</v>
      </c>
      <c r="EEB39" s="6" t="s">
        <v>709</v>
      </c>
      <c r="EEC39" s="6" t="s">
        <v>49</v>
      </c>
      <c r="EED39" s="6" t="s">
        <v>709</v>
      </c>
      <c r="EEE39" s="6" t="s">
        <v>49</v>
      </c>
      <c r="EEF39" s="6" t="s">
        <v>709</v>
      </c>
      <c r="EEG39" s="6" t="s">
        <v>49</v>
      </c>
      <c r="EEH39" s="6" t="s">
        <v>709</v>
      </c>
      <c r="EEI39" s="6" t="s">
        <v>49</v>
      </c>
      <c r="EEJ39" s="6" t="s">
        <v>709</v>
      </c>
      <c r="EEK39" s="6" t="s">
        <v>49</v>
      </c>
      <c r="EEL39" s="6" t="s">
        <v>709</v>
      </c>
      <c r="EEM39" s="6" t="s">
        <v>49</v>
      </c>
      <c r="EEN39" s="6" t="s">
        <v>709</v>
      </c>
      <c r="EEO39" s="6" t="s">
        <v>49</v>
      </c>
      <c r="EEP39" s="6" t="s">
        <v>709</v>
      </c>
      <c r="EEQ39" s="6" t="s">
        <v>49</v>
      </c>
      <c r="EER39" s="6" t="s">
        <v>709</v>
      </c>
      <c r="EES39" s="6" t="s">
        <v>49</v>
      </c>
      <c r="EET39" s="6" t="s">
        <v>709</v>
      </c>
      <c r="EEU39" s="6" t="s">
        <v>49</v>
      </c>
      <c r="EEV39" s="6" t="s">
        <v>709</v>
      </c>
      <c r="EEW39" s="6" t="s">
        <v>49</v>
      </c>
      <c r="EEX39" s="6" t="s">
        <v>709</v>
      </c>
      <c r="EEY39" s="6" t="s">
        <v>49</v>
      </c>
      <c r="EEZ39" s="6" t="s">
        <v>709</v>
      </c>
      <c r="EFA39" s="6" t="s">
        <v>49</v>
      </c>
      <c r="EFB39" s="6" t="s">
        <v>709</v>
      </c>
      <c r="EFC39" s="6" t="s">
        <v>49</v>
      </c>
      <c r="EFD39" s="6" t="s">
        <v>709</v>
      </c>
      <c r="EFE39" s="6" t="s">
        <v>49</v>
      </c>
      <c r="EFF39" s="6" t="s">
        <v>709</v>
      </c>
      <c r="EFG39" s="6" t="s">
        <v>49</v>
      </c>
      <c r="EFH39" s="6" t="s">
        <v>709</v>
      </c>
      <c r="EFI39" s="6" t="s">
        <v>49</v>
      </c>
      <c r="EFJ39" s="6" t="s">
        <v>709</v>
      </c>
      <c r="EFK39" s="6" t="s">
        <v>49</v>
      </c>
      <c r="EFL39" s="6" t="s">
        <v>709</v>
      </c>
      <c r="EFM39" s="6" t="s">
        <v>49</v>
      </c>
      <c r="EFN39" s="6" t="s">
        <v>709</v>
      </c>
      <c r="EFO39" s="6" t="s">
        <v>49</v>
      </c>
      <c r="EFP39" s="6" t="s">
        <v>709</v>
      </c>
      <c r="EFQ39" s="6" t="s">
        <v>49</v>
      </c>
      <c r="EFR39" s="6" t="s">
        <v>709</v>
      </c>
      <c r="EFS39" s="6" t="s">
        <v>49</v>
      </c>
      <c r="EFT39" s="6" t="s">
        <v>709</v>
      </c>
      <c r="EFU39" s="6" t="s">
        <v>49</v>
      </c>
      <c r="EFV39" s="6" t="s">
        <v>709</v>
      </c>
      <c r="EFW39" s="6" t="s">
        <v>49</v>
      </c>
      <c r="EFX39" s="6" t="s">
        <v>709</v>
      </c>
      <c r="EFY39" s="6" t="s">
        <v>49</v>
      </c>
      <c r="EFZ39" s="6" t="s">
        <v>709</v>
      </c>
      <c r="EGA39" s="6" t="s">
        <v>49</v>
      </c>
      <c r="EGB39" s="6" t="s">
        <v>709</v>
      </c>
      <c r="EGC39" s="6" t="s">
        <v>49</v>
      </c>
      <c r="EGD39" s="6" t="s">
        <v>709</v>
      </c>
      <c r="EGE39" s="6" t="s">
        <v>49</v>
      </c>
      <c r="EGF39" s="6" t="s">
        <v>709</v>
      </c>
      <c r="EGG39" s="6" t="s">
        <v>49</v>
      </c>
      <c r="EGH39" s="6" t="s">
        <v>709</v>
      </c>
      <c r="EGI39" s="6" t="s">
        <v>49</v>
      </c>
      <c r="EGJ39" s="6" t="s">
        <v>709</v>
      </c>
      <c r="EGK39" s="6" t="s">
        <v>49</v>
      </c>
      <c r="EGL39" s="6" t="s">
        <v>709</v>
      </c>
      <c r="EGM39" s="6" t="s">
        <v>49</v>
      </c>
      <c r="EGN39" s="6" t="s">
        <v>709</v>
      </c>
      <c r="EGO39" s="6" t="s">
        <v>49</v>
      </c>
      <c r="EGP39" s="6" t="s">
        <v>709</v>
      </c>
      <c r="EGQ39" s="6" t="s">
        <v>49</v>
      </c>
      <c r="EGR39" s="6" t="s">
        <v>709</v>
      </c>
      <c r="EGS39" s="6" t="s">
        <v>49</v>
      </c>
      <c r="EGT39" s="6" t="s">
        <v>709</v>
      </c>
      <c r="EGU39" s="6" t="s">
        <v>49</v>
      </c>
      <c r="EGV39" s="6" t="s">
        <v>709</v>
      </c>
      <c r="EGW39" s="6" t="s">
        <v>49</v>
      </c>
      <c r="EGX39" s="6" t="s">
        <v>709</v>
      </c>
      <c r="EGY39" s="6" t="s">
        <v>49</v>
      </c>
      <c r="EGZ39" s="6" t="s">
        <v>709</v>
      </c>
      <c r="EHA39" s="6" t="s">
        <v>49</v>
      </c>
      <c r="EHB39" s="6" t="s">
        <v>709</v>
      </c>
      <c r="EHC39" s="6" t="s">
        <v>49</v>
      </c>
      <c r="EHD39" s="6" t="s">
        <v>709</v>
      </c>
      <c r="EHE39" s="6" t="s">
        <v>49</v>
      </c>
      <c r="EHF39" s="6" t="s">
        <v>709</v>
      </c>
      <c r="EHG39" s="6" t="s">
        <v>49</v>
      </c>
      <c r="EHH39" s="6" t="s">
        <v>709</v>
      </c>
      <c r="EHI39" s="6" t="s">
        <v>49</v>
      </c>
      <c r="EHJ39" s="6" t="s">
        <v>709</v>
      </c>
      <c r="EHK39" s="6" t="s">
        <v>49</v>
      </c>
      <c r="EHL39" s="6" t="s">
        <v>709</v>
      </c>
      <c r="EHM39" s="6" t="s">
        <v>49</v>
      </c>
      <c r="EHN39" s="6" t="s">
        <v>709</v>
      </c>
      <c r="EHO39" s="6" t="s">
        <v>49</v>
      </c>
      <c r="EHP39" s="6" t="s">
        <v>709</v>
      </c>
      <c r="EHQ39" s="6" t="s">
        <v>49</v>
      </c>
      <c r="EHR39" s="6" t="s">
        <v>709</v>
      </c>
      <c r="EHS39" s="6" t="s">
        <v>49</v>
      </c>
      <c r="EHT39" s="6" t="s">
        <v>709</v>
      </c>
      <c r="EHU39" s="6" t="s">
        <v>49</v>
      </c>
      <c r="EHV39" s="6" t="s">
        <v>709</v>
      </c>
      <c r="EHW39" s="6" t="s">
        <v>49</v>
      </c>
      <c r="EHX39" s="6" t="s">
        <v>709</v>
      </c>
      <c r="EHY39" s="6" t="s">
        <v>49</v>
      </c>
      <c r="EHZ39" s="6" t="s">
        <v>709</v>
      </c>
      <c r="EIA39" s="6" t="s">
        <v>49</v>
      </c>
      <c r="EIB39" s="6" t="s">
        <v>709</v>
      </c>
      <c r="EIC39" s="6" t="s">
        <v>49</v>
      </c>
      <c r="EID39" s="6" t="s">
        <v>709</v>
      </c>
      <c r="EIE39" s="6" t="s">
        <v>49</v>
      </c>
      <c r="EIF39" s="6" t="s">
        <v>709</v>
      </c>
      <c r="EIG39" s="6" t="s">
        <v>49</v>
      </c>
      <c r="EIH39" s="6" t="s">
        <v>709</v>
      </c>
      <c r="EII39" s="6" t="s">
        <v>49</v>
      </c>
      <c r="EIJ39" s="6" t="s">
        <v>709</v>
      </c>
      <c r="EIK39" s="6" t="s">
        <v>49</v>
      </c>
      <c r="EIL39" s="6" t="s">
        <v>709</v>
      </c>
      <c r="EIM39" s="6" t="s">
        <v>49</v>
      </c>
      <c r="EIN39" s="6" t="s">
        <v>709</v>
      </c>
      <c r="EIO39" s="6" t="s">
        <v>49</v>
      </c>
      <c r="EIP39" s="6" t="s">
        <v>709</v>
      </c>
      <c r="EIQ39" s="6" t="s">
        <v>49</v>
      </c>
      <c r="EIR39" s="6" t="s">
        <v>709</v>
      </c>
      <c r="EIS39" s="6" t="s">
        <v>49</v>
      </c>
      <c r="EIT39" s="6" t="s">
        <v>709</v>
      </c>
      <c r="EIU39" s="6" t="s">
        <v>49</v>
      </c>
      <c r="EIV39" s="6" t="s">
        <v>709</v>
      </c>
      <c r="EIW39" s="6" t="s">
        <v>49</v>
      </c>
      <c r="EIX39" s="6" t="s">
        <v>709</v>
      </c>
      <c r="EIY39" s="6" t="s">
        <v>49</v>
      </c>
      <c r="EIZ39" s="6" t="s">
        <v>709</v>
      </c>
      <c r="EJA39" s="6" t="s">
        <v>49</v>
      </c>
      <c r="EJB39" s="6" t="s">
        <v>709</v>
      </c>
      <c r="EJC39" s="6" t="s">
        <v>49</v>
      </c>
      <c r="EJD39" s="6" t="s">
        <v>709</v>
      </c>
      <c r="EJE39" s="6" t="s">
        <v>49</v>
      </c>
      <c r="EJF39" s="6" t="s">
        <v>709</v>
      </c>
      <c r="EJG39" s="6" t="s">
        <v>49</v>
      </c>
      <c r="EJH39" s="6" t="s">
        <v>709</v>
      </c>
      <c r="EJI39" s="6" t="s">
        <v>49</v>
      </c>
      <c r="EJJ39" s="6" t="s">
        <v>709</v>
      </c>
      <c r="EJK39" s="6" t="s">
        <v>49</v>
      </c>
      <c r="EJL39" s="6" t="s">
        <v>709</v>
      </c>
      <c r="EJM39" s="6" t="s">
        <v>49</v>
      </c>
      <c r="EJN39" s="6" t="s">
        <v>709</v>
      </c>
      <c r="EJO39" s="6" t="s">
        <v>49</v>
      </c>
      <c r="EJP39" s="6" t="s">
        <v>709</v>
      </c>
      <c r="EJQ39" s="6" t="s">
        <v>49</v>
      </c>
      <c r="EJR39" s="6" t="s">
        <v>709</v>
      </c>
      <c r="EJS39" s="6" t="s">
        <v>49</v>
      </c>
      <c r="EJT39" s="6" t="s">
        <v>709</v>
      </c>
      <c r="EJU39" s="6" t="s">
        <v>49</v>
      </c>
      <c r="EJV39" s="6" t="s">
        <v>709</v>
      </c>
      <c r="EJW39" s="6" t="s">
        <v>49</v>
      </c>
      <c r="EJX39" s="6" t="s">
        <v>709</v>
      </c>
      <c r="EJY39" s="6" t="s">
        <v>49</v>
      </c>
      <c r="EJZ39" s="6" t="s">
        <v>709</v>
      </c>
      <c r="EKA39" s="6" t="s">
        <v>49</v>
      </c>
      <c r="EKB39" s="6" t="s">
        <v>709</v>
      </c>
      <c r="EKC39" s="6" t="s">
        <v>49</v>
      </c>
      <c r="EKD39" s="6" t="s">
        <v>709</v>
      </c>
      <c r="EKE39" s="6" t="s">
        <v>49</v>
      </c>
      <c r="EKF39" s="6" t="s">
        <v>709</v>
      </c>
      <c r="EKG39" s="6" t="s">
        <v>49</v>
      </c>
      <c r="EKH39" s="6" t="s">
        <v>709</v>
      </c>
      <c r="EKI39" s="6" t="s">
        <v>49</v>
      </c>
      <c r="EKJ39" s="6" t="s">
        <v>709</v>
      </c>
      <c r="EKK39" s="6" t="s">
        <v>49</v>
      </c>
      <c r="EKL39" s="6" t="s">
        <v>709</v>
      </c>
      <c r="EKM39" s="6" t="s">
        <v>49</v>
      </c>
      <c r="EKN39" s="6" t="s">
        <v>709</v>
      </c>
      <c r="EKO39" s="6" t="s">
        <v>49</v>
      </c>
      <c r="EKP39" s="6" t="s">
        <v>709</v>
      </c>
      <c r="EKQ39" s="6" t="s">
        <v>49</v>
      </c>
      <c r="EKR39" s="6" t="s">
        <v>709</v>
      </c>
      <c r="EKS39" s="6" t="s">
        <v>49</v>
      </c>
      <c r="EKT39" s="6" t="s">
        <v>709</v>
      </c>
      <c r="EKU39" s="6" t="s">
        <v>49</v>
      </c>
      <c r="EKV39" s="6" t="s">
        <v>709</v>
      </c>
      <c r="EKW39" s="6" t="s">
        <v>49</v>
      </c>
      <c r="EKX39" s="6" t="s">
        <v>709</v>
      </c>
      <c r="EKY39" s="6" t="s">
        <v>49</v>
      </c>
      <c r="EKZ39" s="6" t="s">
        <v>709</v>
      </c>
      <c r="ELA39" s="6" t="s">
        <v>49</v>
      </c>
      <c r="ELB39" s="6" t="s">
        <v>709</v>
      </c>
      <c r="ELC39" s="6" t="s">
        <v>49</v>
      </c>
      <c r="ELD39" s="6" t="s">
        <v>709</v>
      </c>
      <c r="ELE39" s="6" t="s">
        <v>49</v>
      </c>
      <c r="ELF39" s="6" t="s">
        <v>709</v>
      </c>
      <c r="ELG39" s="6" t="s">
        <v>49</v>
      </c>
      <c r="ELH39" s="6" t="s">
        <v>709</v>
      </c>
      <c r="ELI39" s="6" t="s">
        <v>49</v>
      </c>
      <c r="ELJ39" s="6" t="s">
        <v>709</v>
      </c>
      <c r="ELK39" s="6" t="s">
        <v>49</v>
      </c>
      <c r="ELL39" s="6" t="s">
        <v>709</v>
      </c>
      <c r="ELM39" s="6" t="s">
        <v>49</v>
      </c>
      <c r="ELN39" s="6" t="s">
        <v>709</v>
      </c>
      <c r="ELO39" s="6" t="s">
        <v>49</v>
      </c>
      <c r="ELP39" s="6" t="s">
        <v>709</v>
      </c>
      <c r="ELQ39" s="6" t="s">
        <v>49</v>
      </c>
      <c r="ELR39" s="6" t="s">
        <v>709</v>
      </c>
      <c r="ELS39" s="6" t="s">
        <v>49</v>
      </c>
      <c r="ELT39" s="6" t="s">
        <v>709</v>
      </c>
      <c r="ELU39" s="6" t="s">
        <v>49</v>
      </c>
      <c r="ELV39" s="6" t="s">
        <v>709</v>
      </c>
      <c r="ELW39" s="6" t="s">
        <v>49</v>
      </c>
      <c r="ELX39" s="6" t="s">
        <v>709</v>
      </c>
      <c r="ELY39" s="6" t="s">
        <v>49</v>
      </c>
      <c r="ELZ39" s="6" t="s">
        <v>709</v>
      </c>
      <c r="EMA39" s="6" t="s">
        <v>49</v>
      </c>
      <c r="EMB39" s="6" t="s">
        <v>709</v>
      </c>
      <c r="EMC39" s="6" t="s">
        <v>49</v>
      </c>
      <c r="EMD39" s="6" t="s">
        <v>709</v>
      </c>
      <c r="EME39" s="6" t="s">
        <v>49</v>
      </c>
      <c r="EMF39" s="6" t="s">
        <v>709</v>
      </c>
      <c r="EMG39" s="6" t="s">
        <v>49</v>
      </c>
      <c r="EMH39" s="6" t="s">
        <v>709</v>
      </c>
      <c r="EMI39" s="6" t="s">
        <v>49</v>
      </c>
      <c r="EMJ39" s="6" t="s">
        <v>709</v>
      </c>
      <c r="EMK39" s="6" t="s">
        <v>49</v>
      </c>
      <c r="EML39" s="6" t="s">
        <v>709</v>
      </c>
      <c r="EMM39" s="6" t="s">
        <v>49</v>
      </c>
      <c r="EMN39" s="6" t="s">
        <v>709</v>
      </c>
      <c r="EMO39" s="6" t="s">
        <v>49</v>
      </c>
      <c r="EMP39" s="6" t="s">
        <v>709</v>
      </c>
      <c r="EMQ39" s="6" t="s">
        <v>49</v>
      </c>
      <c r="EMR39" s="6" t="s">
        <v>709</v>
      </c>
      <c r="EMS39" s="6" t="s">
        <v>49</v>
      </c>
      <c r="EMT39" s="6" t="s">
        <v>709</v>
      </c>
      <c r="EMU39" s="6" t="s">
        <v>49</v>
      </c>
      <c r="EMV39" s="6" t="s">
        <v>709</v>
      </c>
      <c r="EMW39" s="6" t="s">
        <v>49</v>
      </c>
      <c r="EMX39" s="6" t="s">
        <v>709</v>
      </c>
      <c r="EMY39" s="6" t="s">
        <v>49</v>
      </c>
      <c r="EMZ39" s="6" t="s">
        <v>709</v>
      </c>
      <c r="ENA39" s="6" t="s">
        <v>49</v>
      </c>
      <c r="ENB39" s="6" t="s">
        <v>709</v>
      </c>
      <c r="ENC39" s="6" t="s">
        <v>49</v>
      </c>
      <c r="END39" s="6" t="s">
        <v>709</v>
      </c>
      <c r="ENE39" s="6" t="s">
        <v>49</v>
      </c>
      <c r="ENF39" s="6" t="s">
        <v>709</v>
      </c>
      <c r="ENG39" s="6" t="s">
        <v>49</v>
      </c>
      <c r="ENH39" s="6" t="s">
        <v>709</v>
      </c>
      <c r="ENI39" s="6" t="s">
        <v>49</v>
      </c>
      <c r="ENJ39" s="6" t="s">
        <v>709</v>
      </c>
      <c r="ENK39" s="6" t="s">
        <v>49</v>
      </c>
      <c r="ENL39" s="6" t="s">
        <v>709</v>
      </c>
      <c r="ENM39" s="6" t="s">
        <v>49</v>
      </c>
      <c r="ENN39" s="6" t="s">
        <v>709</v>
      </c>
      <c r="ENO39" s="6" t="s">
        <v>49</v>
      </c>
      <c r="ENP39" s="6" t="s">
        <v>709</v>
      </c>
      <c r="ENQ39" s="6" t="s">
        <v>49</v>
      </c>
      <c r="ENR39" s="6" t="s">
        <v>709</v>
      </c>
      <c r="ENS39" s="6" t="s">
        <v>49</v>
      </c>
      <c r="ENT39" s="6" t="s">
        <v>709</v>
      </c>
      <c r="ENU39" s="6" t="s">
        <v>49</v>
      </c>
      <c r="ENV39" s="6" t="s">
        <v>709</v>
      </c>
      <c r="ENW39" s="6" t="s">
        <v>49</v>
      </c>
      <c r="ENX39" s="6" t="s">
        <v>709</v>
      </c>
      <c r="ENY39" s="6" t="s">
        <v>49</v>
      </c>
      <c r="ENZ39" s="6" t="s">
        <v>709</v>
      </c>
      <c r="EOA39" s="6" t="s">
        <v>49</v>
      </c>
      <c r="EOB39" s="6" t="s">
        <v>709</v>
      </c>
      <c r="EOC39" s="6" t="s">
        <v>49</v>
      </c>
      <c r="EOD39" s="6" t="s">
        <v>709</v>
      </c>
      <c r="EOE39" s="6" t="s">
        <v>49</v>
      </c>
      <c r="EOF39" s="6" t="s">
        <v>709</v>
      </c>
      <c r="EOG39" s="6" t="s">
        <v>49</v>
      </c>
      <c r="EOH39" s="6" t="s">
        <v>709</v>
      </c>
      <c r="EOI39" s="6" t="s">
        <v>49</v>
      </c>
      <c r="EOJ39" s="6" t="s">
        <v>709</v>
      </c>
      <c r="EOK39" s="6" t="s">
        <v>49</v>
      </c>
      <c r="EOL39" s="6" t="s">
        <v>709</v>
      </c>
      <c r="EOM39" s="6" t="s">
        <v>49</v>
      </c>
      <c r="EON39" s="6" t="s">
        <v>709</v>
      </c>
      <c r="EOO39" s="6" t="s">
        <v>49</v>
      </c>
      <c r="EOP39" s="6" t="s">
        <v>709</v>
      </c>
      <c r="EOQ39" s="6" t="s">
        <v>49</v>
      </c>
      <c r="EOR39" s="6" t="s">
        <v>709</v>
      </c>
      <c r="EOS39" s="6" t="s">
        <v>49</v>
      </c>
      <c r="EOT39" s="6" t="s">
        <v>709</v>
      </c>
      <c r="EOU39" s="6" t="s">
        <v>49</v>
      </c>
      <c r="EOV39" s="6" t="s">
        <v>709</v>
      </c>
      <c r="EOW39" s="6" t="s">
        <v>49</v>
      </c>
      <c r="EOX39" s="6" t="s">
        <v>709</v>
      </c>
      <c r="EOY39" s="6" t="s">
        <v>49</v>
      </c>
      <c r="EOZ39" s="6" t="s">
        <v>709</v>
      </c>
      <c r="EPA39" s="6" t="s">
        <v>49</v>
      </c>
      <c r="EPB39" s="6" t="s">
        <v>709</v>
      </c>
      <c r="EPC39" s="6" t="s">
        <v>49</v>
      </c>
      <c r="EPD39" s="6" t="s">
        <v>709</v>
      </c>
      <c r="EPE39" s="6" t="s">
        <v>49</v>
      </c>
      <c r="EPF39" s="6" t="s">
        <v>709</v>
      </c>
      <c r="EPG39" s="6" t="s">
        <v>49</v>
      </c>
      <c r="EPH39" s="6" t="s">
        <v>709</v>
      </c>
      <c r="EPI39" s="6" t="s">
        <v>49</v>
      </c>
      <c r="EPJ39" s="6" t="s">
        <v>709</v>
      </c>
      <c r="EPK39" s="6" t="s">
        <v>49</v>
      </c>
      <c r="EPL39" s="6" t="s">
        <v>709</v>
      </c>
      <c r="EPM39" s="6" t="s">
        <v>49</v>
      </c>
      <c r="EPN39" s="6" t="s">
        <v>709</v>
      </c>
      <c r="EPO39" s="6" t="s">
        <v>49</v>
      </c>
      <c r="EPP39" s="6" t="s">
        <v>709</v>
      </c>
      <c r="EPQ39" s="6" t="s">
        <v>49</v>
      </c>
      <c r="EPR39" s="6" t="s">
        <v>709</v>
      </c>
      <c r="EPS39" s="6" t="s">
        <v>49</v>
      </c>
      <c r="EPT39" s="6" t="s">
        <v>709</v>
      </c>
      <c r="EPU39" s="6" t="s">
        <v>49</v>
      </c>
      <c r="EPV39" s="6" t="s">
        <v>709</v>
      </c>
      <c r="EPW39" s="6" t="s">
        <v>49</v>
      </c>
      <c r="EPX39" s="6" t="s">
        <v>709</v>
      </c>
      <c r="EPY39" s="6" t="s">
        <v>49</v>
      </c>
      <c r="EPZ39" s="6" t="s">
        <v>709</v>
      </c>
      <c r="EQA39" s="6" t="s">
        <v>49</v>
      </c>
      <c r="EQB39" s="6" t="s">
        <v>709</v>
      </c>
      <c r="EQC39" s="6" t="s">
        <v>49</v>
      </c>
      <c r="EQD39" s="6" t="s">
        <v>709</v>
      </c>
      <c r="EQE39" s="6" t="s">
        <v>49</v>
      </c>
      <c r="EQF39" s="6" t="s">
        <v>709</v>
      </c>
      <c r="EQG39" s="6" t="s">
        <v>49</v>
      </c>
      <c r="EQH39" s="6" t="s">
        <v>709</v>
      </c>
      <c r="EQI39" s="6" t="s">
        <v>49</v>
      </c>
      <c r="EQJ39" s="6" t="s">
        <v>709</v>
      </c>
      <c r="EQK39" s="6" t="s">
        <v>49</v>
      </c>
      <c r="EQL39" s="6" t="s">
        <v>709</v>
      </c>
      <c r="EQM39" s="6" t="s">
        <v>49</v>
      </c>
      <c r="EQN39" s="6" t="s">
        <v>709</v>
      </c>
      <c r="EQO39" s="6" t="s">
        <v>49</v>
      </c>
      <c r="EQP39" s="6" t="s">
        <v>709</v>
      </c>
      <c r="EQQ39" s="6" t="s">
        <v>49</v>
      </c>
      <c r="EQR39" s="6" t="s">
        <v>709</v>
      </c>
      <c r="EQS39" s="6" t="s">
        <v>49</v>
      </c>
      <c r="EQT39" s="6" t="s">
        <v>709</v>
      </c>
      <c r="EQU39" s="6" t="s">
        <v>49</v>
      </c>
      <c r="EQV39" s="6" t="s">
        <v>709</v>
      </c>
      <c r="EQW39" s="6" t="s">
        <v>49</v>
      </c>
      <c r="EQX39" s="6" t="s">
        <v>709</v>
      </c>
      <c r="EQY39" s="6" t="s">
        <v>49</v>
      </c>
      <c r="EQZ39" s="6" t="s">
        <v>709</v>
      </c>
      <c r="ERA39" s="6" t="s">
        <v>49</v>
      </c>
      <c r="ERB39" s="6" t="s">
        <v>709</v>
      </c>
      <c r="ERC39" s="6" t="s">
        <v>49</v>
      </c>
      <c r="ERD39" s="6" t="s">
        <v>709</v>
      </c>
      <c r="ERE39" s="6" t="s">
        <v>49</v>
      </c>
      <c r="ERF39" s="6" t="s">
        <v>709</v>
      </c>
      <c r="ERG39" s="6" t="s">
        <v>49</v>
      </c>
      <c r="ERH39" s="6" t="s">
        <v>709</v>
      </c>
      <c r="ERI39" s="6" t="s">
        <v>49</v>
      </c>
      <c r="ERJ39" s="6" t="s">
        <v>709</v>
      </c>
      <c r="ERK39" s="6" t="s">
        <v>49</v>
      </c>
      <c r="ERL39" s="6" t="s">
        <v>709</v>
      </c>
      <c r="ERM39" s="6" t="s">
        <v>49</v>
      </c>
      <c r="ERN39" s="6" t="s">
        <v>709</v>
      </c>
      <c r="ERO39" s="6" t="s">
        <v>49</v>
      </c>
      <c r="ERP39" s="6" t="s">
        <v>709</v>
      </c>
      <c r="ERQ39" s="6" t="s">
        <v>49</v>
      </c>
      <c r="ERR39" s="6" t="s">
        <v>709</v>
      </c>
      <c r="ERS39" s="6" t="s">
        <v>49</v>
      </c>
      <c r="ERT39" s="6" t="s">
        <v>709</v>
      </c>
      <c r="ERU39" s="6" t="s">
        <v>49</v>
      </c>
      <c r="ERV39" s="6" t="s">
        <v>709</v>
      </c>
      <c r="ERW39" s="6" t="s">
        <v>49</v>
      </c>
      <c r="ERX39" s="6" t="s">
        <v>709</v>
      </c>
      <c r="ERY39" s="6" t="s">
        <v>49</v>
      </c>
      <c r="ERZ39" s="6" t="s">
        <v>709</v>
      </c>
      <c r="ESA39" s="6" t="s">
        <v>49</v>
      </c>
      <c r="ESB39" s="6" t="s">
        <v>709</v>
      </c>
      <c r="ESC39" s="6" t="s">
        <v>49</v>
      </c>
      <c r="ESD39" s="6" t="s">
        <v>709</v>
      </c>
      <c r="ESE39" s="6" t="s">
        <v>49</v>
      </c>
      <c r="ESF39" s="6" t="s">
        <v>709</v>
      </c>
      <c r="ESG39" s="6" t="s">
        <v>49</v>
      </c>
      <c r="ESH39" s="6" t="s">
        <v>709</v>
      </c>
      <c r="ESI39" s="6" t="s">
        <v>49</v>
      </c>
      <c r="ESJ39" s="6" t="s">
        <v>709</v>
      </c>
      <c r="ESK39" s="6" t="s">
        <v>49</v>
      </c>
      <c r="ESL39" s="6" t="s">
        <v>709</v>
      </c>
      <c r="ESM39" s="6" t="s">
        <v>49</v>
      </c>
      <c r="ESN39" s="6" t="s">
        <v>709</v>
      </c>
      <c r="ESO39" s="6" t="s">
        <v>49</v>
      </c>
      <c r="ESP39" s="6" t="s">
        <v>709</v>
      </c>
      <c r="ESQ39" s="6" t="s">
        <v>49</v>
      </c>
      <c r="ESR39" s="6" t="s">
        <v>709</v>
      </c>
      <c r="ESS39" s="6" t="s">
        <v>49</v>
      </c>
      <c r="EST39" s="6" t="s">
        <v>709</v>
      </c>
      <c r="ESU39" s="6" t="s">
        <v>49</v>
      </c>
      <c r="ESV39" s="6" t="s">
        <v>709</v>
      </c>
      <c r="ESW39" s="6" t="s">
        <v>49</v>
      </c>
      <c r="ESX39" s="6" t="s">
        <v>709</v>
      </c>
      <c r="ESY39" s="6" t="s">
        <v>49</v>
      </c>
      <c r="ESZ39" s="6" t="s">
        <v>709</v>
      </c>
      <c r="ETA39" s="6" t="s">
        <v>49</v>
      </c>
      <c r="ETB39" s="6" t="s">
        <v>709</v>
      </c>
      <c r="ETC39" s="6" t="s">
        <v>49</v>
      </c>
      <c r="ETD39" s="6" t="s">
        <v>709</v>
      </c>
      <c r="ETE39" s="6" t="s">
        <v>49</v>
      </c>
      <c r="ETF39" s="6" t="s">
        <v>709</v>
      </c>
      <c r="ETG39" s="6" t="s">
        <v>49</v>
      </c>
      <c r="ETH39" s="6" t="s">
        <v>709</v>
      </c>
      <c r="ETI39" s="6" t="s">
        <v>49</v>
      </c>
      <c r="ETJ39" s="6" t="s">
        <v>709</v>
      </c>
      <c r="ETK39" s="6" t="s">
        <v>49</v>
      </c>
      <c r="ETL39" s="6" t="s">
        <v>709</v>
      </c>
      <c r="ETM39" s="6" t="s">
        <v>49</v>
      </c>
      <c r="ETN39" s="6" t="s">
        <v>709</v>
      </c>
      <c r="ETO39" s="6" t="s">
        <v>49</v>
      </c>
      <c r="ETP39" s="6" t="s">
        <v>709</v>
      </c>
      <c r="ETQ39" s="6" t="s">
        <v>49</v>
      </c>
      <c r="ETR39" s="6" t="s">
        <v>709</v>
      </c>
      <c r="ETS39" s="6" t="s">
        <v>49</v>
      </c>
      <c r="ETT39" s="6" t="s">
        <v>709</v>
      </c>
      <c r="ETU39" s="6" t="s">
        <v>49</v>
      </c>
      <c r="ETV39" s="6" t="s">
        <v>709</v>
      </c>
      <c r="ETW39" s="6" t="s">
        <v>49</v>
      </c>
      <c r="ETX39" s="6" t="s">
        <v>709</v>
      </c>
      <c r="ETY39" s="6" t="s">
        <v>49</v>
      </c>
      <c r="ETZ39" s="6" t="s">
        <v>709</v>
      </c>
      <c r="EUA39" s="6" t="s">
        <v>49</v>
      </c>
      <c r="EUB39" s="6" t="s">
        <v>709</v>
      </c>
      <c r="EUC39" s="6" t="s">
        <v>49</v>
      </c>
      <c r="EUD39" s="6" t="s">
        <v>709</v>
      </c>
      <c r="EUE39" s="6" t="s">
        <v>49</v>
      </c>
      <c r="EUF39" s="6" t="s">
        <v>709</v>
      </c>
      <c r="EUG39" s="6" t="s">
        <v>49</v>
      </c>
      <c r="EUH39" s="6" t="s">
        <v>709</v>
      </c>
      <c r="EUI39" s="6" t="s">
        <v>49</v>
      </c>
      <c r="EUJ39" s="6" t="s">
        <v>709</v>
      </c>
      <c r="EUK39" s="6" t="s">
        <v>49</v>
      </c>
      <c r="EUL39" s="6" t="s">
        <v>709</v>
      </c>
      <c r="EUM39" s="6" t="s">
        <v>49</v>
      </c>
      <c r="EUN39" s="6" t="s">
        <v>709</v>
      </c>
      <c r="EUO39" s="6" t="s">
        <v>49</v>
      </c>
      <c r="EUP39" s="6" t="s">
        <v>709</v>
      </c>
      <c r="EUQ39" s="6" t="s">
        <v>49</v>
      </c>
      <c r="EUR39" s="6" t="s">
        <v>709</v>
      </c>
      <c r="EUS39" s="6" t="s">
        <v>49</v>
      </c>
      <c r="EUT39" s="6" t="s">
        <v>709</v>
      </c>
      <c r="EUU39" s="6" t="s">
        <v>49</v>
      </c>
      <c r="EUV39" s="6" t="s">
        <v>709</v>
      </c>
      <c r="EUW39" s="6" t="s">
        <v>49</v>
      </c>
      <c r="EUX39" s="6" t="s">
        <v>709</v>
      </c>
      <c r="EUY39" s="6" t="s">
        <v>49</v>
      </c>
      <c r="EUZ39" s="6" t="s">
        <v>709</v>
      </c>
      <c r="EVA39" s="6" t="s">
        <v>49</v>
      </c>
      <c r="EVB39" s="6" t="s">
        <v>709</v>
      </c>
      <c r="EVC39" s="6" t="s">
        <v>49</v>
      </c>
      <c r="EVD39" s="6" t="s">
        <v>709</v>
      </c>
      <c r="EVE39" s="6" t="s">
        <v>49</v>
      </c>
      <c r="EVF39" s="6" t="s">
        <v>709</v>
      </c>
      <c r="EVG39" s="6" t="s">
        <v>49</v>
      </c>
      <c r="EVH39" s="6" t="s">
        <v>709</v>
      </c>
      <c r="EVI39" s="6" t="s">
        <v>49</v>
      </c>
      <c r="EVJ39" s="6" t="s">
        <v>709</v>
      </c>
      <c r="EVK39" s="6" t="s">
        <v>49</v>
      </c>
      <c r="EVL39" s="6" t="s">
        <v>709</v>
      </c>
      <c r="EVM39" s="6" t="s">
        <v>49</v>
      </c>
      <c r="EVN39" s="6" t="s">
        <v>709</v>
      </c>
      <c r="EVO39" s="6" t="s">
        <v>49</v>
      </c>
      <c r="EVP39" s="6" t="s">
        <v>709</v>
      </c>
      <c r="EVQ39" s="6" t="s">
        <v>49</v>
      </c>
      <c r="EVR39" s="6" t="s">
        <v>709</v>
      </c>
      <c r="EVS39" s="6" t="s">
        <v>49</v>
      </c>
      <c r="EVT39" s="6" t="s">
        <v>709</v>
      </c>
      <c r="EVU39" s="6" t="s">
        <v>49</v>
      </c>
      <c r="EVV39" s="6" t="s">
        <v>709</v>
      </c>
      <c r="EVW39" s="6" t="s">
        <v>49</v>
      </c>
      <c r="EVX39" s="6" t="s">
        <v>709</v>
      </c>
      <c r="EVY39" s="6" t="s">
        <v>49</v>
      </c>
      <c r="EVZ39" s="6" t="s">
        <v>709</v>
      </c>
      <c r="EWA39" s="6" t="s">
        <v>49</v>
      </c>
      <c r="EWB39" s="6" t="s">
        <v>709</v>
      </c>
      <c r="EWC39" s="6" t="s">
        <v>49</v>
      </c>
      <c r="EWD39" s="6" t="s">
        <v>709</v>
      </c>
      <c r="EWE39" s="6" t="s">
        <v>49</v>
      </c>
      <c r="EWF39" s="6" t="s">
        <v>709</v>
      </c>
      <c r="EWG39" s="6" t="s">
        <v>49</v>
      </c>
      <c r="EWH39" s="6" t="s">
        <v>709</v>
      </c>
      <c r="EWI39" s="6" t="s">
        <v>49</v>
      </c>
      <c r="EWJ39" s="6" t="s">
        <v>709</v>
      </c>
      <c r="EWK39" s="6" t="s">
        <v>49</v>
      </c>
      <c r="EWL39" s="6" t="s">
        <v>709</v>
      </c>
      <c r="EWM39" s="6" t="s">
        <v>49</v>
      </c>
      <c r="EWN39" s="6" t="s">
        <v>709</v>
      </c>
      <c r="EWO39" s="6" t="s">
        <v>49</v>
      </c>
      <c r="EWP39" s="6" t="s">
        <v>709</v>
      </c>
      <c r="EWQ39" s="6" t="s">
        <v>49</v>
      </c>
      <c r="EWR39" s="6" t="s">
        <v>709</v>
      </c>
      <c r="EWS39" s="6" t="s">
        <v>49</v>
      </c>
      <c r="EWT39" s="6" t="s">
        <v>709</v>
      </c>
      <c r="EWU39" s="6" t="s">
        <v>49</v>
      </c>
      <c r="EWV39" s="6" t="s">
        <v>709</v>
      </c>
      <c r="EWW39" s="6" t="s">
        <v>49</v>
      </c>
      <c r="EWX39" s="6" t="s">
        <v>709</v>
      </c>
      <c r="EWY39" s="6" t="s">
        <v>49</v>
      </c>
      <c r="EWZ39" s="6" t="s">
        <v>709</v>
      </c>
      <c r="EXA39" s="6" t="s">
        <v>49</v>
      </c>
      <c r="EXB39" s="6" t="s">
        <v>709</v>
      </c>
      <c r="EXC39" s="6" t="s">
        <v>49</v>
      </c>
      <c r="EXD39" s="6" t="s">
        <v>709</v>
      </c>
      <c r="EXE39" s="6" t="s">
        <v>49</v>
      </c>
      <c r="EXF39" s="6" t="s">
        <v>709</v>
      </c>
      <c r="EXG39" s="6" t="s">
        <v>49</v>
      </c>
      <c r="EXH39" s="6" t="s">
        <v>709</v>
      </c>
      <c r="EXI39" s="6" t="s">
        <v>49</v>
      </c>
      <c r="EXJ39" s="6" t="s">
        <v>709</v>
      </c>
      <c r="EXK39" s="6" t="s">
        <v>49</v>
      </c>
      <c r="EXL39" s="6" t="s">
        <v>709</v>
      </c>
      <c r="EXM39" s="6" t="s">
        <v>49</v>
      </c>
      <c r="EXN39" s="6" t="s">
        <v>709</v>
      </c>
      <c r="EXO39" s="6" t="s">
        <v>49</v>
      </c>
      <c r="EXP39" s="6" t="s">
        <v>709</v>
      </c>
      <c r="EXQ39" s="6" t="s">
        <v>49</v>
      </c>
      <c r="EXR39" s="6" t="s">
        <v>709</v>
      </c>
      <c r="EXS39" s="6" t="s">
        <v>49</v>
      </c>
      <c r="EXT39" s="6" t="s">
        <v>709</v>
      </c>
      <c r="EXU39" s="6" t="s">
        <v>49</v>
      </c>
      <c r="EXV39" s="6" t="s">
        <v>709</v>
      </c>
      <c r="EXW39" s="6" t="s">
        <v>49</v>
      </c>
      <c r="EXX39" s="6" t="s">
        <v>709</v>
      </c>
      <c r="EXY39" s="6" t="s">
        <v>49</v>
      </c>
      <c r="EXZ39" s="6" t="s">
        <v>709</v>
      </c>
      <c r="EYA39" s="6" t="s">
        <v>49</v>
      </c>
      <c r="EYB39" s="6" t="s">
        <v>709</v>
      </c>
      <c r="EYC39" s="6" t="s">
        <v>49</v>
      </c>
      <c r="EYD39" s="6" t="s">
        <v>709</v>
      </c>
      <c r="EYE39" s="6" t="s">
        <v>49</v>
      </c>
      <c r="EYF39" s="6" t="s">
        <v>709</v>
      </c>
      <c r="EYG39" s="6" t="s">
        <v>49</v>
      </c>
      <c r="EYH39" s="6" t="s">
        <v>709</v>
      </c>
      <c r="EYI39" s="6" t="s">
        <v>49</v>
      </c>
      <c r="EYJ39" s="6" t="s">
        <v>709</v>
      </c>
      <c r="EYK39" s="6" t="s">
        <v>49</v>
      </c>
      <c r="EYL39" s="6" t="s">
        <v>709</v>
      </c>
      <c r="EYM39" s="6" t="s">
        <v>49</v>
      </c>
      <c r="EYN39" s="6" t="s">
        <v>709</v>
      </c>
      <c r="EYO39" s="6" t="s">
        <v>49</v>
      </c>
      <c r="EYP39" s="6" t="s">
        <v>709</v>
      </c>
      <c r="EYQ39" s="6" t="s">
        <v>49</v>
      </c>
      <c r="EYR39" s="6" t="s">
        <v>709</v>
      </c>
      <c r="EYS39" s="6" t="s">
        <v>49</v>
      </c>
      <c r="EYT39" s="6" t="s">
        <v>709</v>
      </c>
      <c r="EYU39" s="6" t="s">
        <v>49</v>
      </c>
      <c r="EYV39" s="6" t="s">
        <v>709</v>
      </c>
      <c r="EYW39" s="6" t="s">
        <v>49</v>
      </c>
      <c r="EYX39" s="6" t="s">
        <v>709</v>
      </c>
      <c r="EYY39" s="6" t="s">
        <v>49</v>
      </c>
      <c r="EYZ39" s="6" t="s">
        <v>709</v>
      </c>
      <c r="EZA39" s="6" t="s">
        <v>49</v>
      </c>
      <c r="EZB39" s="6" t="s">
        <v>709</v>
      </c>
      <c r="EZC39" s="6" t="s">
        <v>49</v>
      </c>
      <c r="EZD39" s="6" t="s">
        <v>709</v>
      </c>
      <c r="EZE39" s="6" t="s">
        <v>49</v>
      </c>
      <c r="EZF39" s="6" t="s">
        <v>709</v>
      </c>
      <c r="EZG39" s="6" t="s">
        <v>49</v>
      </c>
      <c r="EZH39" s="6" t="s">
        <v>709</v>
      </c>
      <c r="EZI39" s="6" t="s">
        <v>49</v>
      </c>
      <c r="EZJ39" s="6" t="s">
        <v>709</v>
      </c>
      <c r="EZK39" s="6" t="s">
        <v>49</v>
      </c>
      <c r="EZL39" s="6" t="s">
        <v>709</v>
      </c>
      <c r="EZM39" s="6" t="s">
        <v>49</v>
      </c>
      <c r="EZN39" s="6" t="s">
        <v>709</v>
      </c>
      <c r="EZO39" s="6" t="s">
        <v>49</v>
      </c>
      <c r="EZP39" s="6" t="s">
        <v>709</v>
      </c>
      <c r="EZQ39" s="6" t="s">
        <v>49</v>
      </c>
      <c r="EZR39" s="6" t="s">
        <v>709</v>
      </c>
      <c r="EZS39" s="6" t="s">
        <v>49</v>
      </c>
      <c r="EZT39" s="6" t="s">
        <v>709</v>
      </c>
      <c r="EZU39" s="6" t="s">
        <v>49</v>
      </c>
      <c r="EZV39" s="6" t="s">
        <v>709</v>
      </c>
      <c r="EZW39" s="6" t="s">
        <v>49</v>
      </c>
      <c r="EZX39" s="6" t="s">
        <v>709</v>
      </c>
      <c r="EZY39" s="6" t="s">
        <v>49</v>
      </c>
      <c r="EZZ39" s="6" t="s">
        <v>709</v>
      </c>
      <c r="FAA39" s="6" t="s">
        <v>49</v>
      </c>
      <c r="FAB39" s="6" t="s">
        <v>709</v>
      </c>
      <c r="FAC39" s="6" t="s">
        <v>49</v>
      </c>
      <c r="FAD39" s="6" t="s">
        <v>709</v>
      </c>
      <c r="FAE39" s="6" t="s">
        <v>49</v>
      </c>
      <c r="FAF39" s="6" t="s">
        <v>709</v>
      </c>
      <c r="FAG39" s="6" t="s">
        <v>49</v>
      </c>
      <c r="FAH39" s="6" t="s">
        <v>709</v>
      </c>
      <c r="FAI39" s="6" t="s">
        <v>49</v>
      </c>
      <c r="FAJ39" s="6" t="s">
        <v>709</v>
      </c>
      <c r="FAK39" s="6" t="s">
        <v>49</v>
      </c>
      <c r="FAL39" s="6" t="s">
        <v>709</v>
      </c>
      <c r="FAM39" s="6" t="s">
        <v>49</v>
      </c>
      <c r="FAN39" s="6" t="s">
        <v>709</v>
      </c>
      <c r="FAO39" s="6" t="s">
        <v>49</v>
      </c>
      <c r="FAP39" s="6" t="s">
        <v>709</v>
      </c>
      <c r="FAQ39" s="6" t="s">
        <v>49</v>
      </c>
      <c r="FAR39" s="6" t="s">
        <v>709</v>
      </c>
      <c r="FAS39" s="6" t="s">
        <v>49</v>
      </c>
      <c r="FAT39" s="6" t="s">
        <v>709</v>
      </c>
      <c r="FAU39" s="6" t="s">
        <v>49</v>
      </c>
      <c r="FAV39" s="6" t="s">
        <v>709</v>
      </c>
      <c r="FAW39" s="6" t="s">
        <v>49</v>
      </c>
      <c r="FAX39" s="6" t="s">
        <v>709</v>
      </c>
      <c r="FAY39" s="6" t="s">
        <v>49</v>
      </c>
      <c r="FAZ39" s="6" t="s">
        <v>709</v>
      </c>
      <c r="FBA39" s="6" t="s">
        <v>49</v>
      </c>
      <c r="FBB39" s="6" t="s">
        <v>709</v>
      </c>
      <c r="FBC39" s="6" t="s">
        <v>49</v>
      </c>
      <c r="FBD39" s="6" t="s">
        <v>709</v>
      </c>
      <c r="FBE39" s="6" t="s">
        <v>49</v>
      </c>
      <c r="FBF39" s="6" t="s">
        <v>709</v>
      </c>
      <c r="FBG39" s="6" t="s">
        <v>49</v>
      </c>
      <c r="FBH39" s="6" t="s">
        <v>709</v>
      </c>
      <c r="FBI39" s="6" t="s">
        <v>49</v>
      </c>
      <c r="FBJ39" s="6" t="s">
        <v>709</v>
      </c>
      <c r="FBK39" s="6" t="s">
        <v>49</v>
      </c>
      <c r="FBL39" s="6" t="s">
        <v>709</v>
      </c>
      <c r="FBM39" s="6" t="s">
        <v>49</v>
      </c>
      <c r="FBN39" s="6" t="s">
        <v>709</v>
      </c>
      <c r="FBO39" s="6" t="s">
        <v>49</v>
      </c>
      <c r="FBP39" s="6" t="s">
        <v>709</v>
      </c>
      <c r="FBQ39" s="6" t="s">
        <v>49</v>
      </c>
      <c r="FBR39" s="6" t="s">
        <v>709</v>
      </c>
      <c r="FBS39" s="6" t="s">
        <v>49</v>
      </c>
      <c r="FBT39" s="6" t="s">
        <v>709</v>
      </c>
      <c r="FBU39" s="6" t="s">
        <v>49</v>
      </c>
      <c r="FBV39" s="6" t="s">
        <v>709</v>
      </c>
      <c r="FBW39" s="6" t="s">
        <v>49</v>
      </c>
      <c r="FBX39" s="6" t="s">
        <v>709</v>
      </c>
      <c r="FBY39" s="6" t="s">
        <v>49</v>
      </c>
      <c r="FBZ39" s="6" t="s">
        <v>709</v>
      </c>
      <c r="FCA39" s="6" t="s">
        <v>49</v>
      </c>
      <c r="FCB39" s="6" t="s">
        <v>709</v>
      </c>
      <c r="FCC39" s="6" t="s">
        <v>49</v>
      </c>
      <c r="FCD39" s="6" t="s">
        <v>709</v>
      </c>
      <c r="FCE39" s="6" t="s">
        <v>49</v>
      </c>
      <c r="FCF39" s="6" t="s">
        <v>709</v>
      </c>
      <c r="FCG39" s="6" t="s">
        <v>49</v>
      </c>
      <c r="FCH39" s="6" t="s">
        <v>709</v>
      </c>
      <c r="FCI39" s="6" t="s">
        <v>49</v>
      </c>
      <c r="FCJ39" s="6" t="s">
        <v>709</v>
      </c>
      <c r="FCK39" s="6" t="s">
        <v>49</v>
      </c>
      <c r="FCL39" s="6" t="s">
        <v>709</v>
      </c>
      <c r="FCM39" s="6" t="s">
        <v>49</v>
      </c>
      <c r="FCN39" s="6" t="s">
        <v>709</v>
      </c>
      <c r="FCO39" s="6" t="s">
        <v>49</v>
      </c>
      <c r="FCP39" s="6" t="s">
        <v>709</v>
      </c>
      <c r="FCQ39" s="6" t="s">
        <v>49</v>
      </c>
      <c r="FCR39" s="6" t="s">
        <v>709</v>
      </c>
      <c r="FCS39" s="6" t="s">
        <v>49</v>
      </c>
      <c r="FCT39" s="6" t="s">
        <v>709</v>
      </c>
      <c r="FCU39" s="6" t="s">
        <v>49</v>
      </c>
      <c r="FCV39" s="6" t="s">
        <v>709</v>
      </c>
      <c r="FCW39" s="6" t="s">
        <v>49</v>
      </c>
      <c r="FCX39" s="6" t="s">
        <v>709</v>
      </c>
      <c r="FCY39" s="6" t="s">
        <v>49</v>
      </c>
      <c r="FCZ39" s="6" t="s">
        <v>709</v>
      </c>
      <c r="FDA39" s="6" t="s">
        <v>49</v>
      </c>
      <c r="FDB39" s="6" t="s">
        <v>709</v>
      </c>
      <c r="FDC39" s="6" t="s">
        <v>49</v>
      </c>
      <c r="FDD39" s="6" t="s">
        <v>709</v>
      </c>
      <c r="FDE39" s="6" t="s">
        <v>49</v>
      </c>
      <c r="FDF39" s="6" t="s">
        <v>709</v>
      </c>
      <c r="FDG39" s="6" t="s">
        <v>49</v>
      </c>
      <c r="FDH39" s="6" t="s">
        <v>709</v>
      </c>
      <c r="FDI39" s="6" t="s">
        <v>49</v>
      </c>
      <c r="FDJ39" s="6" t="s">
        <v>709</v>
      </c>
      <c r="FDK39" s="6" t="s">
        <v>49</v>
      </c>
      <c r="FDL39" s="6" t="s">
        <v>709</v>
      </c>
      <c r="FDM39" s="6" t="s">
        <v>49</v>
      </c>
      <c r="FDN39" s="6" t="s">
        <v>709</v>
      </c>
      <c r="FDO39" s="6" t="s">
        <v>49</v>
      </c>
      <c r="FDP39" s="6" t="s">
        <v>709</v>
      </c>
      <c r="FDQ39" s="6" t="s">
        <v>49</v>
      </c>
      <c r="FDR39" s="6" t="s">
        <v>709</v>
      </c>
      <c r="FDS39" s="6" t="s">
        <v>49</v>
      </c>
      <c r="FDT39" s="6" t="s">
        <v>709</v>
      </c>
      <c r="FDU39" s="6" t="s">
        <v>49</v>
      </c>
      <c r="FDV39" s="6" t="s">
        <v>709</v>
      </c>
      <c r="FDW39" s="6" t="s">
        <v>49</v>
      </c>
      <c r="FDX39" s="6" t="s">
        <v>709</v>
      </c>
      <c r="FDY39" s="6" t="s">
        <v>49</v>
      </c>
      <c r="FDZ39" s="6" t="s">
        <v>709</v>
      </c>
      <c r="FEA39" s="6" t="s">
        <v>49</v>
      </c>
      <c r="FEB39" s="6" t="s">
        <v>709</v>
      </c>
      <c r="FEC39" s="6" t="s">
        <v>49</v>
      </c>
      <c r="FED39" s="6" t="s">
        <v>709</v>
      </c>
      <c r="FEE39" s="6" t="s">
        <v>49</v>
      </c>
      <c r="FEF39" s="6" t="s">
        <v>709</v>
      </c>
      <c r="FEG39" s="6" t="s">
        <v>49</v>
      </c>
      <c r="FEH39" s="6" t="s">
        <v>709</v>
      </c>
      <c r="FEI39" s="6" t="s">
        <v>49</v>
      </c>
      <c r="FEJ39" s="6" t="s">
        <v>709</v>
      </c>
      <c r="FEK39" s="6" t="s">
        <v>49</v>
      </c>
      <c r="FEL39" s="6" t="s">
        <v>709</v>
      </c>
      <c r="FEM39" s="6" t="s">
        <v>49</v>
      </c>
      <c r="FEN39" s="6" t="s">
        <v>709</v>
      </c>
      <c r="FEO39" s="6" t="s">
        <v>49</v>
      </c>
      <c r="FEP39" s="6" t="s">
        <v>709</v>
      </c>
      <c r="FEQ39" s="6" t="s">
        <v>49</v>
      </c>
      <c r="FER39" s="6" t="s">
        <v>709</v>
      </c>
      <c r="FES39" s="6" t="s">
        <v>49</v>
      </c>
      <c r="FET39" s="6" t="s">
        <v>709</v>
      </c>
      <c r="FEU39" s="6" t="s">
        <v>49</v>
      </c>
      <c r="FEV39" s="6" t="s">
        <v>709</v>
      </c>
      <c r="FEW39" s="6" t="s">
        <v>49</v>
      </c>
      <c r="FEX39" s="6" t="s">
        <v>709</v>
      </c>
      <c r="FEY39" s="6" t="s">
        <v>49</v>
      </c>
      <c r="FEZ39" s="6" t="s">
        <v>709</v>
      </c>
      <c r="FFA39" s="6" t="s">
        <v>49</v>
      </c>
      <c r="FFB39" s="6" t="s">
        <v>709</v>
      </c>
      <c r="FFC39" s="6" t="s">
        <v>49</v>
      </c>
      <c r="FFD39" s="6" t="s">
        <v>709</v>
      </c>
      <c r="FFE39" s="6" t="s">
        <v>49</v>
      </c>
      <c r="FFF39" s="6" t="s">
        <v>709</v>
      </c>
      <c r="FFG39" s="6" t="s">
        <v>49</v>
      </c>
      <c r="FFH39" s="6" t="s">
        <v>709</v>
      </c>
      <c r="FFI39" s="6" t="s">
        <v>49</v>
      </c>
      <c r="FFJ39" s="6" t="s">
        <v>709</v>
      </c>
      <c r="FFK39" s="6" t="s">
        <v>49</v>
      </c>
      <c r="FFL39" s="6" t="s">
        <v>709</v>
      </c>
      <c r="FFM39" s="6" t="s">
        <v>49</v>
      </c>
      <c r="FFN39" s="6" t="s">
        <v>709</v>
      </c>
      <c r="FFO39" s="6" t="s">
        <v>49</v>
      </c>
      <c r="FFP39" s="6" t="s">
        <v>709</v>
      </c>
      <c r="FFQ39" s="6" t="s">
        <v>49</v>
      </c>
      <c r="FFR39" s="6" t="s">
        <v>709</v>
      </c>
      <c r="FFS39" s="6" t="s">
        <v>49</v>
      </c>
      <c r="FFT39" s="6" t="s">
        <v>709</v>
      </c>
      <c r="FFU39" s="6" t="s">
        <v>49</v>
      </c>
      <c r="FFV39" s="6" t="s">
        <v>709</v>
      </c>
      <c r="FFW39" s="6" t="s">
        <v>49</v>
      </c>
      <c r="FFX39" s="6" t="s">
        <v>709</v>
      </c>
      <c r="FFY39" s="6" t="s">
        <v>49</v>
      </c>
      <c r="FFZ39" s="6" t="s">
        <v>709</v>
      </c>
      <c r="FGA39" s="6" t="s">
        <v>49</v>
      </c>
      <c r="FGB39" s="6" t="s">
        <v>709</v>
      </c>
      <c r="FGC39" s="6" t="s">
        <v>49</v>
      </c>
      <c r="FGD39" s="6" t="s">
        <v>709</v>
      </c>
      <c r="FGE39" s="6" t="s">
        <v>49</v>
      </c>
      <c r="FGF39" s="6" t="s">
        <v>709</v>
      </c>
      <c r="FGG39" s="6" t="s">
        <v>49</v>
      </c>
      <c r="FGH39" s="6" t="s">
        <v>709</v>
      </c>
      <c r="FGI39" s="6" t="s">
        <v>49</v>
      </c>
      <c r="FGJ39" s="6" t="s">
        <v>709</v>
      </c>
      <c r="FGK39" s="6" t="s">
        <v>49</v>
      </c>
      <c r="FGL39" s="6" t="s">
        <v>709</v>
      </c>
      <c r="FGM39" s="6" t="s">
        <v>49</v>
      </c>
      <c r="FGN39" s="6" t="s">
        <v>709</v>
      </c>
      <c r="FGO39" s="6" t="s">
        <v>49</v>
      </c>
      <c r="FGP39" s="6" t="s">
        <v>709</v>
      </c>
      <c r="FGQ39" s="6" t="s">
        <v>49</v>
      </c>
      <c r="FGR39" s="6" t="s">
        <v>709</v>
      </c>
      <c r="FGS39" s="6" t="s">
        <v>49</v>
      </c>
      <c r="FGT39" s="6" t="s">
        <v>709</v>
      </c>
      <c r="FGU39" s="6" t="s">
        <v>49</v>
      </c>
      <c r="FGV39" s="6" t="s">
        <v>709</v>
      </c>
      <c r="FGW39" s="6" t="s">
        <v>49</v>
      </c>
      <c r="FGX39" s="6" t="s">
        <v>709</v>
      </c>
      <c r="FGY39" s="6" t="s">
        <v>49</v>
      </c>
      <c r="FGZ39" s="6" t="s">
        <v>709</v>
      </c>
      <c r="FHA39" s="6" t="s">
        <v>49</v>
      </c>
      <c r="FHB39" s="6" t="s">
        <v>709</v>
      </c>
      <c r="FHC39" s="6" t="s">
        <v>49</v>
      </c>
      <c r="FHD39" s="6" t="s">
        <v>709</v>
      </c>
      <c r="FHE39" s="6" t="s">
        <v>49</v>
      </c>
      <c r="FHF39" s="6" t="s">
        <v>709</v>
      </c>
      <c r="FHG39" s="6" t="s">
        <v>49</v>
      </c>
      <c r="FHH39" s="6" t="s">
        <v>709</v>
      </c>
      <c r="FHI39" s="6" t="s">
        <v>49</v>
      </c>
      <c r="FHJ39" s="6" t="s">
        <v>709</v>
      </c>
      <c r="FHK39" s="6" t="s">
        <v>49</v>
      </c>
      <c r="FHL39" s="6" t="s">
        <v>709</v>
      </c>
      <c r="FHM39" s="6" t="s">
        <v>49</v>
      </c>
      <c r="FHN39" s="6" t="s">
        <v>709</v>
      </c>
      <c r="FHO39" s="6" t="s">
        <v>49</v>
      </c>
      <c r="FHP39" s="6" t="s">
        <v>709</v>
      </c>
      <c r="FHQ39" s="6" t="s">
        <v>49</v>
      </c>
      <c r="FHR39" s="6" t="s">
        <v>709</v>
      </c>
      <c r="FHS39" s="6" t="s">
        <v>49</v>
      </c>
      <c r="FHT39" s="6" t="s">
        <v>709</v>
      </c>
      <c r="FHU39" s="6" t="s">
        <v>49</v>
      </c>
      <c r="FHV39" s="6" t="s">
        <v>709</v>
      </c>
      <c r="FHW39" s="6" t="s">
        <v>49</v>
      </c>
      <c r="FHX39" s="6" t="s">
        <v>709</v>
      </c>
      <c r="FHY39" s="6" t="s">
        <v>49</v>
      </c>
      <c r="FHZ39" s="6" t="s">
        <v>709</v>
      </c>
      <c r="FIA39" s="6" t="s">
        <v>49</v>
      </c>
      <c r="FIB39" s="6" t="s">
        <v>709</v>
      </c>
      <c r="FIC39" s="6" t="s">
        <v>49</v>
      </c>
      <c r="FID39" s="6" t="s">
        <v>709</v>
      </c>
      <c r="FIE39" s="6" t="s">
        <v>49</v>
      </c>
      <c r="FIF39" s="6" t="s">
        <v>709</v>
      </c>
      <c r="FIG39" s="6" t="s">
        <v>49</v>
      </c>
      <c r="FIH39" s="6" t="s">
        <v>709</v>
      </c>
      <c r="FII39" s="6" t="s">
        <v>49</v>
      </c>
      <c r="FIJ39" s="6" t="s">
        <v>709</v>
      </c>
      <c r="FIK39" s="6" t="s">
        <v>49</v>
      </c>
      <c r="FIL39" s="6" t="s">
        <v>709</v>
      </c>
      <c r="FIM39" s="6" t="s">
        <v>49</v>
      </c>
      <c r="FIN39" s="6" t="s">
        <v>709</v>
      </c>
      <c r="FIO39" s="6" t="s">
        <v>49</v>
      </c>
      <c r="FIP39" s="6" t="s">
        <v>709</v>
      </c>
      <c r="FIQ39" s="6" t="s">
        <v>49</v>
      </c>
      <c r="FIR39" s="6" t="s">
        <v>709</v>
      </c>
      <c r="FIS39" s="6" t="s">
        <v>49</v>
      </c>
      <c r="FIT39" s="6" t="s">
        <v>709</v>
      </c>
      <c r="FIU39" s="6" t="s">
        <v>49</v>
      </c>
      <c r="FIV39" s="6" t="s">
        <v>709</v>
      </c>
      <c r="FIW39" s="6" t="s">
        <v>49</v>
      </c>
      <c r="FIX39" s="6" t="s">
        <v>709</v>
      </c>
      <c r="FIY39" s="6" t="s">
        <v>49</v>
      </c>
      <c r="FIZ39" s="6" t="s">
        <v>709</v>
      </c>
      <c r="FJA39" s="6" t="s">
        <v>49</v>
      </c>
      <c r="FJB39" s="6" t="s">
        <v>709</v>
      </c>
      <c r="FJC39" s="6" t="s">
        <v>49</v>
      </c>
      <c r="FJD39" s="6" t="s">
        <v>709</v>
      </c>
      <c r="FJE39" s="6" t="s">
        <v>49</v>
      </c>
      <c r="FJF39" s="6" t="s">
        <v>709</v>
      </c>
      <c r="FJG39" s="6" t="s">
        <v>49</v>
      </c>
      <c r="FJH39" s="6" t="s">
        <v>709</v>
      </c>
      <c r="FJI39" s="6" t="s">
        <v>49</v>
      </c>
      <c r="FJJ39" s="6" t="s">
        <v>709</v>
      </c>
      <c r="FJK39" s="6" t="s">
        <v>49</v>
      </c>
      <c r="FJL39" s="6" t="s">
        <v>709</v>
      </c>
      <c r="FJM39" s="6" t="s">
        <v>49</v>
      </c>
      <c r="FJN39" s="6" t="s">
        <v>709</v>
      </c>
      <c r="FJO39" s="6" t="s">
        <v>49</v>
      </c>
      <c r="FJP39" s="6" t="s">
        <v>709</v>
      </c>
      <c r="FJQ39" s="6" t="s">
        <v>49</v>
      </c>
      <c r="FJR39" s="6" t="s">
        <v>709</v>
      </c>
      <c r="FJS39" s="6" t="s">
        <v>49</v>
      </c>
      <c r="FJT39" s="6" t="s">
        <v>709</v>
      </c>
      <c r="FJU39" s="6" t="s">
        <v>49</v>
      </c>
      <c r="FJV39" s="6" t="s">
        <v>709</v>
      </c>
      <c r="FJW39" s="6" t="s">
        <v>49</v>
      </c>
      <c r="FJX39" s="6" t="s">
        <v>709</v>
      </c>
      <c r="FJY39" s="6" t="s">
        <v>49</v>
      </c>
      <c r="FJZ39" s="6" t="s">
        <v>709</v>
      </c>
      <c r="FKA39" s="6" t="s">
        <v>49</v>
      </c>
      <c r="FKB39" s="6" t="s">
        <v>709</v>
      </c>
      <c r="FKC39" s="6" t="s">
        <v>49</v>
      </c>
      <c r="FKD39" s="6" t="s">
        <v>709</v>
      </c>
      <c r="FKE39" s="6" t="s">
        <v>49</v>
      </c>
      <c r="FKF39" s="6" t="s">
        <v>709</v>
      </c>
      <c r="FKG39" s="6" t="s">
        <v>49</v>
      </c>
      <c r="FKH39" s="6" t="s">
        <v>709</v>
      </c>
      <c r="FKI39" s="6" t="s">
        <v>49</v>
      </c>
      <c r="FKJ39" s="6" t="s">
        <v>709</v>
      </c>
      <c r="FKK39" s="6" t="s">
        <v>49</v>
      </c>
      <c r="FKL39" s="6" t="s">
        <v>709</v>
      </c>
      <c r="FKM39" s="6" t="s">
        <v>49</v>
      </c>
      <c r="FKN39" s="6" t="s">
        <v>709</v>
      </c>
      <c r="FKO39" s="6" t="s">
        <v>49</v>
      </c>
      <c r="FKP39" s="6" t="s">
        <v>709</v>
      </c>
      <c r="FKQ39" s="6" t="s">
        <v>49</v>
      </c>
      <c r="FKR39" s="6" t="s">
        <v>709</v>
      </c>
      <c r="FKS39" s="6" t="s">
        <v>49</v>
      </c>
      <c r="FKT39" s="6" t="s">
        <v>709</v>
      </c>
      <c r="FKU39" s="6" t="s">
        <v>49</v>
      </c>
      <c r="FKV39" s="6" t="s">
        <v>709</v>
      </c>
      <c r="FKW39" s="6" t="s">
        <v>49</v>
      </c>
      <c r="FKX39" s="6" t="s">
        <v>709</v>
      </c>
      <c r="FKY39" s="6" t="s">
        <v>49</v>
      </c>
      <c r="FKZ39" s="6" t="s">
        <v>709</v>
      </c>
      <c r="FLA39" s="6" t="s">
        <v>49</v>
      </c>
      <c r="FLB39" s="6" t="s">
        <v>709</v>
      </c>
      <c r="FLC39" s="6" t="s">
        <v>49</v>
      </c>
      <c r="FLD39" s="6" t="s">
        <v>709</v>
      </c>
      <c r="FLE39" s="6" t="s">
        <v>49</v>
      </c>
      <c r="FLF39" s="6" t="s">
        <v>709</v>
      </c>
      <c r="FLG39" s="6" t="s">
        <v>49</v>
      </c>
      <c r="FLH39" s="6" t="s">
        <v>709</v>
      </c>
      <c r="FLI39" s="6" t="s">
        <v>49</v>
      </c>
      <c r="FLJ39" s="6" t="s">
        <v>709</v>
      </c>
      <c r="FLK39" s="6" t="s">
        <v>49</v>
      </c>
      <c r="FLL39" s="6" t="s">
        <v>709</v>
      </c>
      <c r="FLM39" s="6" t="s">
        <v>49</v>
      </c>
      <c r="FLN39" s="6" t="s">
        <v>709</v>
      </c>
      <c r="FLO39" s="6" t="s">
        <v>49</v>
      </c>
      <c r="FLP39" s="6" t="s">
        <v>709</v>
      </c>
      <c r="FLQ39" s="6" t="s">
        <v>49</v>
      </c>
      <c r="FLR39" s="6" t="s">
        <v>709</v>
      </c>
      <c r="FLS39" s="6" t="s">
        <v>49</v>
      </c>
      <c r="FLT39" s="6" t="s">
        <v>709</v>
      </c>
      <c r="FLU39" s="6" t="s">
        <v>49</v>
      </c>
      <c r="FLV39" s="6" t="s">
        <v>709</v>
      </c>
      <c r="FLW39" s="6" t="s">
        <v>49</v>
      </c>
      <c r="FLX39" s="6" t="s">
        <v>709</v>
      </c>
      <c r="FLY39" s="6" t="s">
        <v>49</v>
      </c>
      <c r="FLZ39" s="6" t="s">
        <v>709</v>
      </c>
      <c r="FMA39" s="6" t="s">
        <v>49</v>
      </c>
      <c r="FMB39" s="6" t="s">
        <v>709</v>
      </c>
      <c r="FMC39" s="6" t="s">
        <v>49</v>
      </c>
      <c r="FMD39" s="6" t="s">
        <v>709</v>
      </c>
      <c r="FME39" s="6" t="s">
        <v>49</v>
      </c>
      <c r="FMF39" s="6" t="s">
        <v>709</v>
      </c>
      <c r="FMG39" s="6" t="s">
        <v>49</v>
      </c>
      <c r="FMH39" s="6" t="s">
        <v>709</v>
      </c>
      <c r="FMI39" s="6" t="s">
        <v>49</v>
      </c>
      <c r="FMJ39" s="6" t="s">
        <v>709</v>
      </c>
      <c r="FMK39" s="6" t="s">
        <v>49</v>
      </c>
      <c r="FML39" s="6" t="s">
        <v>709</v>
      </c>
      <c r="FMM39" s="6" t="s">
        <v>49</v>
      </c>
      <c r="FMN39" s="6" t="s">
        <v>709</v>
      </c>
      <c r="FMO39" s="6" t="s">
        <v>49</v>
      </c>
      <c r="FMP39" s="6" t="s">
        <v>709</v>
      </c>
      <c r="FMQ39" s="6" t="s">
        <v>49</v>
      </c>
      <c r="FMR39" s="6" t="s">
        <v>709</v>
      </c>
      <c r="FMS39" s="6" t="s">
        <v>49</v>
      </c>
      <c r="FMT39" s="6" t="s">
        <v>709</v>
      </c>
      <c r="FMU39" s="6" t="s">
        <v>49</v>
      </c>
      <c r="FMV39" s="6" t="s">
        <v>709</v>
      </c>
      <c r="FMW39" s="6" t="s">
        <v>49</v>
      </c>
      <c r="FMX39" s="6" t="s">
        <v>709</v>
      </c>
      <c r="FMY39" s="6" t="s">
        <v>49</v>
      </c>
      <c r="FMZ39" s="6" t="s">
        <v>709</v>
      </c>
      <c r="FNA39" s="6" t="s">
        <v>49</v>
      </c>
      <c r="FNB39" s="6" t="s">
        <v>709</v>
      </c>
      <c r="FNC39" s="6" t="s">
        <v>49</v>
      </c>
      <c r="FND39" s="6" t="s">
        <v>709</v>
      </c>
      <c r="FNE39" s="6" t="s">
        <v>49</v>
      </c>
      <c r="FNF39" s="6" t="s">
        <v>709</v>
      </c>
      <c r="FNG39" s="6" t="s">
        <v>49</v>
      </c>
      <c r="FNH39" s="6" t="s">
        <v>709</v>
      </c>
      <c r="FNI39" s="6" t="s">
        <v>49</v>
      </c>
      <c r="FNJ39" s="6" t="s">
        <v>709</v>
      </c>
      <c r="FNK39" s="6" t="s">
        <v>49</v>
      </c>
      <c r="FNL39" s="6" t="s">
        <v>709</v>
      </c>
      <c r="FNM39" s="6" t="s">
        <v>49</v>
      </c>
      <c r="FNN39" s="6" t="s">
        <v>709</v>
      </c>
      <c r="FNO39" s="6" t="s">
        <v>49</v>
      </c>
      <c r="FNP39" s="6" t="s">
        <v>709</v>
      </c>
      <c r="FNQ39" s="6" t="s">
        <v>49</v>
      </c>
      <c r="FNR39" s="6" t="s">
        <v>709</v>
      </c>
      <c r="FNS39" s="6" t="s">
        <v>49</v>
      </c>
      <c r="FNT39" s="6" t="s">
        <v>709</v>
      </c>
      <c r="FNU39" s="6" t="s">
        <v>49</v>
      </c>
      <c r="FNV39" s="6" t="s">
        <v>709</v>
      </c>
      <c r="FNW39" s="6" t="s">
        <v>49</v>
      </c>
      <c r="FNX39" s="6" t="s">
        <v>709</v>
      </c>
      <c r="FNY39" s="6" t="s">
        <v>49</v>
      </c>
      <c r="FNZ39" s="6" t="s">
        <v>709</v>
      </c>
      <c r="FOA39" s="6" t="s">
        <v>49</v>
      </c>
      <c r="FOB39" s="6" t="s">
        <v>709</v>
      </c>
      <c r="FOC39" s="6" t="s">
        <v>49</v>
      </c>
      <c r="FOD39" s="6" t="s">
        <v>709</v>
      </c>
      <c r="FOE39" s="6" t="s">
        <v>49</v>
      </c>
      <c r="FOF39" s="6" t="s">
        <v>709</v>
      </c>
      <c r="FOG39" s="6" t="s">
        <v>49</v>
      </c>
      <c r="FOH39" s="6" t="s">
        <v>709</v>
      </c>
      <c r="FOI39" s="6" t="s">
        <v>49</v>
      </c>
      <c r="FOJ39" s="6" t="s">
        <v>709</v>
      </c>
      <c r="FOK39" s="6" t="s">
        <v>49</v>
      </c>
      <c r="FOL39" s="6" t="s">
        <v>709</v>
      </c>
      <c r="FOM39" s="6" t="s">
        <v>49</v>
      </c>
      <c r="FON39" s="6" t="s">
        <v>709</v>
      </c>
      <c r="FOO39" s="6" t="s">
        <v>49</v>
      </c>
      <c r="FOP39" s="6" t="s">
        <v>709</v>
      </c>
      <c r="FOQ39" s="6" t="s">
        <v>49</v>
      </c>
      <c r="FOR39" s="6" t="s">
        <v>709</v>
      </c>
      <c r="FOS39" s="6" t="s">
        <v>49</v>
      </c>
      <c r="FOT39" s="6" t="s">
        <v>709</v>
      </c>
      <c r="FOU39" s="6" t="s">
        <v>49</v>
      </c>
      <c r="FOV39" s="6" t="s">
        <v>709</v>
      </c>
      <c r="FOW39" s="6" t="s">
        <v>49</v>
      </c>
      <c r="FOX39" s="6" t="s">
        <v>709</v>
      </c>
      <c r="FOY39" s="6" t="s">
        <v>49</v>
      </c>
      <c r="FOZ39" s="6" t="s">
        <v>709</v>
      </c>
      <c r="FPA39" s="6" t="s">
        <v>49</v>
      </c>
      <c r="FPB39" s="6" t="s">
        <v>709</v>
      </c>
      <c r="FPC39" s="6" t="s">
        <v>49</v>
      </c>
      <c r="FPD39" s="6" t="s">
        <v>709</v>
      </c>
      <c r="FPE39" s="6" t="s">
        <v>49</v>
      </c>
      <c r="FPF39" s="6" t="s">
        <v>709</v>
      </c>
      <c r="FPG39" s="6" t="s">
        <v>49</v>
      </c>
      <c r="FPH39" s="6" t="s">
        <v>709</v>
      </c>
      <c r="FPI39" s="6" t="s">
        <v>49</v>
      </c>
      <c r="FPJ39" s="6" t="s">
        <v>709</v>
      </c>
      <c r="FPK39" s="6" t="s">
        <v>49</v>
      </c>
      <c r="FPL39" s="6" t="s">
        <v>709</v>
      </c>
      <c r="FPM39" s="6" t="s">
        <v>49</v>
      </c>
      <c r="FPN39" s="6" t="s">
        <v>709</v>
      </c>
      <c r="FPO39" s="6" t="s">
        <v>49</v>
      </c>
      <c r="FPP39" s="6" t="s">
        <v>709</v>
      </c>
      <c r="FPQ39" s="6" t="s">
        <v>49</v>
      </c>
      <c r="FPR39" s="6" t="s">
        <v>709</v>
      </c>
      <c r="FPS39" s="6" t="s">
        <v>49</v>
      </c>
      <c r="FPT39" s="6" t="s">
        <v>709</v>
      </c>
      <c r="FPU39" s="6" t="s">
        <v>49</v>
      </c>
      <c r="FPV39" s="6" t="s">
        <v>709</v>
      </c>
      <c r="FPW39" s="6" t="s">
        <v>49</v>
      </c>
      <c r="FPX39" s="6" t="s">
        <v>709</v>
      </c>
      <c r="FPY39" s="6" t="s">
        <v>49</v>
      </c>
      <c r="FPZ39" s="6" t="s">
        <v>709</v>
      </c>
      <c r="FQA39" s="6" t="s">
        <v>49</v>
      </c>
      <c r="FQB39" s="6" t="s">
        <v>709</v>
      </c>
      <c r="FQC39" s="6" t="s">
        <v>49</v>
      </c>
      <c r="FQD39" s="6" t="s">
        <v>709</v>
      </c>
      <c r="FQE39" s="6" t="s">
        <v>49</v>
      </c>
      <c r="FQF39" s="6" t="s">
        <v>709</v>
      </c>
      <c r="FQG39" s="6" t="s">
        <v>49</v>
      </c>
      <c r="FQH39" s="6" t="s">
        <v>709</v>
      </c>
      <c r="FQI39" s="6" t="s">
        <v>49</v>
      </c>
      <c r="FQJ39" s="6" t="s">
        <v>709</v>
      </c>
      <c r="FQK39" s="6" t="s">
        <v>49</v>
      </c>
      <c r="FQL39" s="6" t="s">
        <v>709</v>
      </c>
      <c r="FQM39" s="6" t="s">
        <v>49</v>
      </c>
      <c r="FQN39" s="6" t="s">
        <v>709</v>
      </c>
      <c r="FQO39" s="6" t="s">
        <v>49</v>
      </c>
      <c r="FQP39" s="6" t="s">
        <v>709</v>
      </c>
      <c r="FQQ39" s="6" t="s">
        <v>49</v>
      </c>
      <c r="FQR39" s="6" t="s">
        <v>709</v>
      </c>
      <c r="FQS39" s="6" t="s">
        <v>49</v>
      </c>
      <c r="FQT39" s="6" t="s">
        <v>709</v>
      </c>
      <c r="FQU39" s="6" t="s">
        <v>49</v>
      </c>
      <c r="FQV39" s="6" t="s">
        <v>709</v>
      </c>
      <c r="FQW39" s="6" t="s">
        <v>49</v>
      </c>
      <c r="FQX39" s="6" t="s">
        <v>709</v>
      </c>
      <c r="FQY39" s="6" t="s">
        <v>49</v>
      </c>
      <c r="FQZ39" s="6" t="s">
        <v>709</v>
      </c>
      <c r="FRA39" s="6" t="s">
        <v>49</v>
      </c>
      <c r="FRB39" s="6" t="s">
        <v>709</v>
      </c>
      <c r="FRC39" s="6" t="s">
        <v>49</v>
      </c>
      <c r="FRD39" s="6" t="s">
        <v>709</v>
      </c>
      <c r="FRE39" s="6" t="s">
        <v>49</v>
      </c>
      <c r="FRF39" s="6" t="s">
        <v>709</v>
      </c>
      <c r="FRG39" s="6" t="s">
        <v>49</v>
      </c>
      <c r="FRH39" s="6" t="s">
        <v>709</v>
      </c>
      <c r="FRI39" s="6" t="s">
        <v>49</v>
      </c>
      <c r="FRJ39" s="6" t="s">
        <v>709</v>
      </c>
      <c r="FRK39" s="6" t="s">
        <v>49</v>
      </c>
      <c r="FRL39" s="6" t="s">
        <v>709</v>
      </c>
      <c r="FRM39" s="6" t="s">
        <v>49</v>
      </c>
      <c r="FRN39" s="6" t="s">
        <v>709</v>
      </c>
      <c r="FRO39" s="6" t="s">
        <v>49</v>
      </c>
      <c r="FRP39" s="6" t="s">
        <v>709</v>
      </c>
      <c r="FRQ39" s="6" t="s">
        <v>49</v>
      </c>
      <c r="FRR39" s="6" t="s">
        <v>709</v>
      </c>
      <c r="FRS39" s="6" t="s">
        <v>49</v>
      </c>
      <c r="FRT39" s="6" t="s">
        <v>709</v>
      </c>
      <c r="FRU39" s="6" t="s">
        <v>49</v>
      </c>
      <c r="FRV39" s="6" t="s">
        <v>709</v>
      </c>
      <c r="FRW39" s="6" t="s">
        <v>49</v>
      </c>
      <c r="FRX39" s="6" t="s">
        <v>709</v>
      </c>
      <c r="FRY39" s="6" t="s">
        <v>49</v>
      </c>
      <c r="FRZ39" s="6" t="s">
        <v>709</v>
      </c>
      <c r="FSA39" s="6" t="s">
        <v>49</v>
      </c>
      <c r="FSB39" s="6" t="s">
        <v>709</v>
      </c>
      <c r="FSC39" s="6" t="s">
        <v>49</v>
      </c>
      <c r="FSD39" s="6" t="s">
        <v>709</v>
      </c>
      <c r="FSE39" s="6" t="s">
        <v>49</v>
      </c>
      <c r="FSF39" s="6" t="s">
        <v>709</v>
      </c>
      <c r="FSG39" s="6" t="s">
        <v>49</v>
      </c>
      <c r="FSH39" s="6" t="s">
        <v>709</v>
      </c>
      <c r="FSI39" s="6" t="s">
        <v>49</v>
      </c>
      <c r="FSJ39" s="6" t="s">
        <v>709</v>
      </c>
      <c r="FSK39" s="6" t="s">
        <v>49</v>
      </c>
      <c r="FSL39" s="6" t="s">
        <v>709</v>
      </c>
      <c r="FSM39" s="6" t="s">
        <v>49</v>
      </c>
      <c r="FSN39" s="6" t="s">
        <v>709</v>
      </c>
      <c r="FSO39" s="6" t="s">
        <v>49</v>
      </c>
      <c r="FSP39" s="6" t="s">
        <v>709</v>
      </c>
      <c r="FSQ39" s="6" t="s">
        <v>49</v>
      </c>
      <c r="FSR39" s="6" t="s">
        <v>709</v>
      </c>
      <c r="FSS39" s="6" t="s">
        <v>49</v>
      </c>
      <c r="FST39" s="6" t="s">
        <v>709</v>
      </c>
      <c r="FSU39" s="6" t="s">
        <v>49</v>
      </c>
      <c r="FSV39" s="6" t="s">
        <v>709</v>
      </c>
      <c r="FSW39" s="6" t="s">
        <v>49</v>
      </c>
      <c r="FSX39" s="6" t="s">
        <v>709</v>
      </c>
      <c r="FSY39" s="6" t="s">
        <v>49</v>
      </c>
      <c r="FSZ39" s="6" t="s">
        <v>709</v>
      </c>
      <c r="FTA39" s="6" t="s">
        <v>49</v>
      </c>
      <c r="FTB39" s="6" t="s">
        <v>709</v>
      </c>
      <c r="FTC39" s="6" t="s">
        <v>49</v>
      </c>
      <c r="FTD39" s="6" t="s">
        <v>709</v>
      </c>
      <c r="FTE39" s="6" t="s">
        <v>49</v>
      </c>
      <c r="FTF39" s="6" t="s">
        <v>709</v>
      </c>
      <c r="FTG39" s="6" t="s">
        <v>49</v>
      </c>
      <c r="FTH39" s="6" t="s">
        <v>709</v>
      </c>
      <c r="FTI39" s="6" t="s">
        <v>49</v>
      </c>
      <c r="FTJ39" s="6" t="s">
        <v>709</v>
      </c>
      <c r="FTK39" s="6" t="s">
        <v>49</v>
      </c>
      <c r="FTL39" s="6" t="s">
        <v>709</v>
      </c>
      <c r="FTM39" s="6" t="s">
        <v>49</v>
      </c>
      <c r="FTN39" s="6" t="s">
        <v>709</v>
      </c>
      <c r="FTO39" s="6" t="s">
        <v>49</v>
      </c>
      <c r="FTP39" s="6" t="s">
        <v>709</v>
      </c>
      <c r="FTQ39" s="6" t="s">
        <v>49</v>
      </c>
      <c r="FTR39" s="6" t="s">
        <v>709</v>
      </c>
      <c r="FTS39" s="6" t="s">
        <v>49</v>
      </c>
      <c r="FTT39" s="6" t="s">
        <v>709</v>
      </c>
      <c r="FTU39" s="6" t="s">
        <v>49</v>
      </c>
      <c r="FTV39" s="6" t="s">
        <v>709</v>
      </c>
      <c r="FTW39" s="6" t="s">
        <v>49</v>
      </c>
      <c r="FTX39" s="6" t="s">
        <v>709</v>
      </c>
      <c r="FTY39" s="6" t="s">
        <v>49</v>
      </c>
      <c r="FTZ39" s="6" t="s">
        <v>709</v>
      </c>
      <c r="FUA39" s="6" t="s">
        <v>49</v>
      </c>
      <c r="FUB39" s="6" t="s">
        <v>709</v>
      </c>
      <c r="FUC39" s="6" t="s">
        <v>49</v>
      </c>
      <c r="FUD39" s="6" t="s">
        <v>709</v>
      </c>
      <c r="FUE39" s="6" t="s">
        <v>49</v>
      </c>
      <c r="FUF39" s="6" t="s">
        <v>709</v>
      </c>
      <c r="FUG39" s="6" t="s">
        <v>49</v>
      </c>
      <c r="FUH39" s="6" t="s">
        <v>709</v>
      </c>
      <c r="FUI39" s="6" t="s">
        <v>49</v>
      </c>
      <c r="FUJ39" s="6" t="s">
        <v>709</v>
      </c>
      <c r="FUK39" s="6" t="s">
        <v>49</v>
      </c>
      <c r="FUL39" s="6" t="s">
        <v>709</v>
      </c>
      <c r="FUM39" s="6" t="s">
        <v>49</v>
      </c>
      <c r="FUN39" s="6" t="s">
        <v>709</v>
      </c>
      <c r="FUO39" s="6" t="s">
        <v>49</v>
      </c>
      <c r="FUP39" s="6" t="s">
        <v>709</v>
      </c>
      <c r="FUQ39" s="6" t="s">
        <v>49</v>
      </c>
      <c r="FUR39" s="6" t="s">
        <v>709</v>
      </c>
      <c r="FUS39" s="6" t="s">
        <v>49</v>
      </c>
      <c r="FUT39" s="6" t="s">
        <v>709</v>
      </c>
      <c r="FUU39" s="6" t="s">
        <v>49</v>
      </c>
      <c r="FUV39" s="6" t="s">
        <v>709</v>
      </c>
      <c r="FUW39" s="6" t="s">
        <v>49</v>
      </c>
      <c r="FUX39" s="6" t="s">
        <v>709</v>
      </c>
      <c r="FUY39" s="6" t="s">
        <v>49</v>
      </c>
      <c r="FUZ39" s="6" t="s">
        <v>709</v>
      </c>
      <c r="FVA39" s="6" t="s">
        <v>49</v>
      </c>
      <c r="FVB39" s="6" t="s">
        <v>709</v>
      </c>
      <c r="FVC39" s="6" t="s">
        <v>49</v>
      </c>
      <c r="FVD39" s="6" t="s">
        <v>709</v>
      </c>
      <c r="FVE39" s="6" t="s">
        <v>49</v>
      </c>
      <c r="FVF39" s="6" t="s">
        <v>709</v>
      </c>
      <c r="FVG39" s="6" t="s">
        <v>49</v>
      </c>
      <c r="FVH39" s="6" t="s">
        <v>709</v>
      </c>
      <c r="FVI39" s="6" t="s">
        <v>49</v>
      </c>
      <c r="FVJ39" s="6" t="s">
        <v>709</v>
      </c>
      <c r="FVK39" s="6" t="s">
        <v>49</v>
      </c>
      <c r="FVL39" s="6" t="s">
        <v>709</v>
      </c>
      <c r="FVM39" s="6" t="s">
        <v>49</v>
      </c>
      <c r="FVN39" s="6" t="s">
        <v>709</v>
      </c>
      <c r="FVO39" s="6" t="s">
        <v>49</v>
      </c>
      <c r="FVP39" s="6" t="s">
        <v>709</v>
      </c>
      <c r="FVQ39" s="6" t="s">
        <v>49</v>
      </c>
      <c r="FVR39" s="6" t="s">
        <v>709</v>
      </c>
      <c r="FVS39" s="6" t="s">
        <v>49</v>
      </c>
      <c r="FVT39" s="6" t="s">
        <v>709</v>
      </c>
      <c r="FVU39" s="6" t="s">
        <v>49</v>
      </c>
      <c r="FVV39" s="6" t="s">
        <v>709</v>
      </c>
      <c r="FVW39" s="6" t="s">
        <v>49</v>
      </c>
      <c r="FVX39" s="6" t="s">
        <v>709</v>
      </c>
      <c r="FVY39" s="6" t="s">
        <v>49</v>
      </c>
      <c r="FVZ39" s="6" t="s">
        <v>709</v>
      </c>
      <c r="FWA39" s="6" t="s">
        <v>49</v>
      </c>
      <c r="FWB39" s="6" t="s">
        <v>709</v>
      </c>
      <c r="FWC39" s="6" t="s">
        <v>49</v>
      </c>
      <c r="FWD39" s="6" t="s">
        <v>709</v>
      </c>
      <c r="FWE39" s="6" t="s">
        <v>49</v>
      </c>
      <c r="FWF39" s="6" t="s">
        <v>709</v>
      </c>
      <c r="FWG39" s="6" t="s">
        <v>49</v>
      </c>
      <c r="FWH39" s="6" t="s">
        <v>709</v>
      </c>
      <c r="FWI39" s="6" t="s">
        <v>49</v>
      </c>
      <c r="FWJ39" s="6" t="s">
        <v>709</v>
      </c>
      <c r="FWK39" s="6" t="s">
        <v>49</v>
      </c>
      <c r="FWL39" s="6" t="s">
        <v>709</v>
      </c>
      <c r="FWM39" s="6" t="s">
        <v>49</v>
      </c>
      <c r="FWN39" s="6" t="s">
        <v>709</v>
      </c>
      <c r="FWO39" s="6" t="s">
        <v>49</v>
      </c>
      <c r="FWP39" s="6" t="s">
        <v>709</v>
      </c>
      <c r="FWQ39" s="6" t="s">
        <v>49</v>
      </c>
      <c r="FWR39" s="6" t="s">
        <v>709</v>
      </c>
      <c r="FWS39" s="6" t="s">
        <v>49</v>
      </c>
      <c r="FWT39" s="6" t="s">
        <v>709</v>
      </c>
      <c r="FWU39" s="6" t="s">
        <v>49</v>
      </c>
      <c r="FWV39" s="6" t="s">
        <v>709</v>
      </c>
      <c r="FWW39" s="6" t="s">
        <v>49</v>
      </c>
      <c r="FWX39" s="6" t="s">
        <v>709</v>
      </c>
      <c r="FWY39" s="6" t="s">
        <v>49</v>
      </c>
      <c r="FWZ39" s="6" t="s">
        <v>709</v>
      </c>
      <c r="FXA39" s="6" t="s">
        <v>49</v>
      </c>
      <c r="FXB39" s="6" t="s">
        <v>709</v>
      </c>
      <c r="FXC39" s="6" t="s">
        <v>49</v>
      </c>
      <c r="FXD39" s="6" t="s">
        <v>709</v>
      </c>
      <c r="FXE39" s="6" t="s">
        <v>49</v>
      </c>
      <c r="FXF39" s="6" t="s">
        <v>709</v>
      </c>
      <c r="FXG39" s="6" t="s">
        <v>49</v>
      </c>
      <c r="FXH39" s="6" t="s">
        <v>709</v>
      </c>
      <c r="FXI39" s="6" t="s">
        <v>49</v>
      </c>
      <c r="FXJ39" s="6" t="s">
        <v>709</v>
      </c>
      <c r="FXK39" s="6" t="s">
        <v>49</v>
      </c>
      <c r="FXL39" s="6" t="s">
        <v>709</v>
      </c>
      <c r="FXM39" s="6" t="s">
        <v>49</v>
      </c>
      <c r="FXN39" s="6" t="s">
        <v>709</v>
      </c>
      <c r="FXO39" s="6" t="s">
        <v>49</v>
      </c>
      <c r="FXP39" s="6" t="s">
        <v>709</v>
      </c>
      <c r="FXQ39" s="6" t="s">
        <v>49</v>
      </c>
      <c r="FXR39" s="6" t="s">
        <v>709</v>
      </c>
      <c r="FXS39" s="6" t="s">
        <v>49</v>
      </c>
      <c r="FXT39" s="6" t="s">
        <v>709</v>
      </c>
      <c r="FXU39" s="6" t="s">
        <v>49</v>
      </c>
      <c r="FXV39" s="6" t="s">
        <v>709</v>
      </c>
      <c r="FXW39" s="6" t="s">
        <v>49</v>
      </c>
      <c r="FXX39" s="6" t="s">
        <v>709</v>
      </c>
      <c r="FXY39" s="6" t="s">
        <v>49</v>
      </c>
      <c r="FXZ39" s="6" t="s">
        <v>709</v>
      </c>
      <c r="FYA39" s="6" t="s">
        <v>49</v>
      </c>
      <c r="FYB39" s="6" t="s">
        <v>709</v>
      </c>
      <c r="FYC39" s="6" t="s">
        <v>49</v>
      </c>
      <c r="FYD39" s="6" t="s">
        <v>709</v>
      </c>
      <c r="FYE39" s="6" t="s">
        <v>49</v>
      </c>
      <c r="FYF39" s="6" t="s">
        <v>709</v>
      </c>
      <c r="FYG39" s="6" t="s">
        <v>49</v>
      </c>
      <c r="FYH39" s="6" t="s">
        <v>709</v>
      </c>
      <c r="FYI39" s="6" t="s">
        <v>49</v>
      </c>
      <c r="FYJ39" s="6" t="s">
        <v>709</v>
      </c>
      <c r="FYK39" s="6" t="s">
        <v>49</v>
      </c>
      <c r="FYL39" s="6" t="s">
        <v>709</v>
      </c>
      <c r="FYM39" s="6" t="s">
        <v>49</v>
      </c>
      <c r="FYN39" s="6" t="s">
        <v>709</v>
      </c>
      <c r="FYO39" s="6" t="s">
        <v>49</v>
      </c>
      <c r="FYP39" s="6" t="s">
        <v>709</v>
      </c>
      <c r="FYQ39" s="6" t="s">
        <v>49</v>
      </c>
      <c r="FYR39" s="6" t="s">
        <v>709</v>
      </c>
      <c r="FYS39" s="6" t="s">
        <v>49</v>
      </c>
      <c r="FYT39" s="6" t="s">
        <v>709</v>
      </c>
      <c r="FYU39" s="6" t="s">
        <v>49</v>
      </c>
      <c r="FYV39" s="6" t="s">
        <v>709</v>
      </c>
      <c r="FYW39" s="6" t="s">
        <v>49</v>
      </c>
      <c r="FYX39" s="6" t="s">
        <v>709</v>
      </c>
      <c r="FYY39" s="6" t="s">
        <v>49</v>
      </c>
      <c r="FYZ39" s="6" t="s">
        <v>709</v>
      </c>
      <c r="FZA39" s="6" t="s">
        <v>49</v>
      </c>
      <c r="FZB39" s="6" t="s">
        <v>709</v>
      </c>
      <c r="FZC39" s="6" t="s">
        <v>49</v>
      </c>
      <c r="FZD39" s="6" t="s">
        <v>709</v>
      </c>
      <c r="FZE39" s="6" t="s">
        <v>49</v>
      </c>
      <c r="FZF39" s="6" t="s">
        <v>709</v>
      </c>
      <c r="FZG39" s="6" t="s">
        <v>49</v>
      </c>
      <c r="FZH39" s="6" t="s">
        <v>709</v>
      </c>
      <c r="FZI39" s="6" t="s">
        <v>49</v>
      </c>
      <c r="FZJ39" s="6" t="s">
        <v>709</v>
      </c>
      <c r="FZK39" s="6" t="s">
        <v>49</v>
      </c>
      <c r="FZL39" s="6" t="s">
        <v>709</v>
      </c>
      <c r="FZM39" s="6" t="s">
        <v>49</v>
      </c>
      <c r="FZN39" s="6" t="s">
        <v>709</v>
      </c>
      <c r="FZO39" s="6" t="s">
        <v>49</v>
      </c>
      <c r="FZP39" s="6" t="s">
        <v>709</v>
      </c>
      <c r="FZQ39" s="6" t="s">
        <v>49</v>
      </c>
      <c r="FZR39" s="6" t="s">
        <v>709</v>
      </c>
      <c r="FZS39" s="6" t="s">
        <v>49</v>
      </c>
      <c r="FZT39" s="6" t="s">
        <v>709</v>
      </c>
      <c r="FZU39" s="6" t="s">
        <v>49</v>
      </c>
      <c r="FZV39" s="6" t="s">
        <v>709</v>
      </c>
      <c r="FZW39" s="6" t="s">
        <v>49</v>
      </c>
      <c r="FZX39" s="6" t="s">
        <v>709</v>
      </c>
      <c r="FZY39" s="6" t="s">
        <v>49</v>
      </c>
      <c r="FZZ39" s="6" t="s">
        <v>709</v>
      </c>
      <c r="GAA39" s="6" t="s">
        <v>49</v>
      </c>
      <c r="GAB39" s="6" t="s">
        <v>709</v>
      </c>
      <c r="GAC39" s="6" t="s">
        <v>49</v>
      </c>
      <c r="GAD39" s="6" t="s">
        <v>709</v>
      </c>
      <c r="GAE39" s="6" t="s">
        <v>49</v>
      </c>
      <c r="GAF39" s="6" t="s">
        <v>709</v>
      </c>
      <c r="GAG39" s="6" t="s">
        <v>49</v>
      </c>
      <c r="GAH39" s="6" t="s">
        <v>709</v>
      </c>
      <c r="GAI39" s="6" t="s">
        <v>49</v>
      </c>
      <c r="GAJ39" s="6" t="s">
        <v>709</v>
      </c>
      <c r="GAK39" s="6" t="s">
        <v>49</v>
      </c>
      <c r="GAL39" s="6" t="s">
        <v>709</v>
      </c>
      <c r="GAM39" s="6" t="s">
        <v>49</v>
      </c>
      <c r="GAN39" s="6" t="s">
        <v>709</v>
      </c>
      <c r="GAO39" s="6" t="s">
        <v>49</v>
      </c>
      <c r="GAP39" s="6" t="s">
        <v>709</v>
      </c>
      <c r="GAQ39" s="6" t="s">
        <v>49</v>
      </c>
      <c r="GAR39" s="6" t="s">
        <v>709</v>
      </c>
      <c r="GAS39" s="6" t="s">
        <v>49</v>
      </c>
      <c r="GAT39" s="6" t="s">
        <v>709</v>
      </c>
      <c r="GAU39" s="6" t="s">
        <v>49</v>
      </c>
      <c r="GAV39" s="6" t="s">
        <v>709</v>
      </c>
      <c r="GAW39" s="6" t="s">
        <v>49</v>
      </c>
      <c r="GAX39" s="6" t="s">
        <v>709</v>
      </c>
      <c r="GAY39" s="6" t="s">
        <v>49</v>
      </c>
      <c r="GAZ39" s="6" t="s">
        <v>709</v>
      </c>
      <c r="GBA39" s="6" t="s">
        <v>49</v>
      </c>
      <c r="GBB39" s="6" t="s">
        <v>709</v>
      </c>
      <c r="GBC39" s="6" t="s">
        <v>49</v>
      </c>
      <c r="GBD39" s="6" t="s">
        <v>709</v>
      </c>
      <c r="GBE39" s="6" t="s">
        <v>49</v>
      </c>
      <c r="GBF39" s="6" t="s">
        <v>709</v>
      </c>
      <c r="GBG39" s="6" t="s">
        <v>49</v>
      </c>
      <c r="GBH39" s="6" t="s">
        <v>709</v>
      </c>
      <c r="GBI39" s="6" t="s">
        <v>49</v>
      </c>
      <c r="GBJ39" s="6" t="s">
        <v>709</v>
      </c>
      <c r="GBK39" s="6" t="s">
        <v>49</v>
      </c>
      <c r="GBL39" s="6" t="s">
        <v>709</v>
      </c>
      <c r="GBM39" s="6" t="s">
        <v>49</v>
      </c>
      <c r="GBN39" s="6" t="s">
        <v>709</v>
      </c>
      <c r="GBO39" s="6" t="s">
        <v>49</v>
      </c>
      <c r="GBP39" s="6" t="s">
        <v>709</v>
      </c>
      <c r="GBQ39" s="6" t="s">
        <v>49</v>
      </c>
      <c r="GBR39" s="6" t="s">
        <v>709</v>
      </c>
      <c r="GBS39" s="6" t="s">
        <v>49</v>
      </c>
      <c r="GBT39" s="6" t="s">
        <v>709</v>
      </c>
      <c r="GBU39" s="6" t="s">
        <v>49</v>
      </c>
      <c r="GBV39" s="6" t="s">
        <v>709</v>
      </c>
      <c r="GBW39" s="6" t="s">
        <v>49</v>
      </c>
      <c r="GBX39" s="6" t="s">
        <v>709</v>
      </c>
      <c r="GBY39" s="6" t="s">
        <v>49</v>
      </c>
      <c r="GBZ39" s="6" t="s">
        <v>709</v>
      </c>
      <c r="GCA39" s="6" t="s">
        <v>49</v>
      </c>
      <c r="GCB39" s="6" t="s">
        <v>709</v>
      </c>
      <c r="GCC39" s="6" t="s">
        <v>49</v>
      </c>
      <c r="GCD39" s="6" t="s">
        <v>709</v>
      </c>
      <c r="GCE39" s="6" t="s">
        <v>49</v>
      </c>
      <c r="GCF39" s="6" t="s">
        <v>709</v>
      </c>
      <c r="GCG39" s="6" t="s">
        <v>49</v>
      </c>
      <c r="GCH39" s="6" t="s">
        <v>709</v>
      </c>
      <c r="GCI39" s="6" t="s">
        <v>49</v>
      </c>
      <c r="GCJ39" s="6" t="s">
        <v>709</v>
      </c>
      <c r="GCK39" s="6" t="s">
        <v>49</v>
      </c>
      <c r="GCL39" s="6" t="s">
        <v>709</v>
      </c>
      <c r="GCM39" s="6" t="s">
        <v>49</v>
      </c>
      <c r="GCN39" s="6" t="s">
        <v>709</v>
      </c>
      <c r="GCO39" s="6" t="s">
        <v>49</v>
      </c>
      <c r="GCP39" s="6" t="s">
        <v>709</v>
      </c>
      <c r="GCQ39" s="6" t="s">
        <v>49</v>
      </c>
      <c r="GCR39" s="6" t="s">
        <v>709</v>
      </c>
      <c r="GCS39" s="6" t="s">
        <v>49</v>
      </c>
      <c r="GCT39" s="6" t="s">
        <v>709</v>
      </c>
      <c r="GCU39" s="6" t="s">
        <v>49</v>
      </c>
      <c r="GCV39" s="6" t="s">
        <v>709</v>
      </c>
      <c r="GCW39" s="6" t="s">
        <v>49</v>
      </c>
      <c r="GCX39" s="6" t="s">
        <v>709</v>
      </c>
      <c r="GCY39" s="6" t="s">
        <v>49</v>
      </c>
      <c r="GCZ39" s="6" t="s">
        <v>709</v>
      </c>
      <c r="GDA39" s="6" t="s">
        <v>49</v>
      </c>
      <c r="GDB39" s="6" t="s">
        <v>709</v>
      </c>
      <c r="GDC39" s="6" t="s">
        <v>49</v>
      </c>
      <c r="GDD39" s="6" t="s">
        <v>709</v>
      </c>
      <c r="GDE39" s="6" t="s">
        <v>49</v>
      </c>
      <c r="GDF39" s="6" t="s">
        <v>709</v>
      </c>
      <c r="GDG39" s="6" t="s">
        <v>49</v>
      </c>
      <c r="GDH39" s="6" t="s">
        <v>709</v>
      </c>
      <c r="GDI39" s="6" t="s">
        <v>49</v>
      </c>
      <c r="GDJ39" s="6" t="s">
        <v>709</v>
      </c>
      <c r="GDK39" s="6" t="s">
        <v>49</v>
      </c>
      <c r="GDL39" s="6" t="s">
        <v>709</v>
      </c>
      <c r="GDM39" s="6" t="s">
        <v>49</v>
      </c>
      <c r="GDN39" s="6" t="s">
        <v>709</v>
      </c>
      <c r="GDO39" s="6" t="s">
        <v>49</v>
      </c>
      <c r="GDP39" s="6" t="s">
        <v>709</v>
      </c>
      <c r="GDQ39" s="6" t="s">
        <v>49</v>
      </c>
      <c r="GDR39" s="6" t="s">
        <v>709</v>
      </c>
      <c r="GDS39" s="6" t="s">
        <v>49</v>
      </c>
      <c r="GDT39" s="6" t="s">
        <v>709</v>
      </c>
      <c r="GDU39" s="6" t="s">
        <v>49</v>
      </c>
      <c r="GDV39" s="6" t="s">
        <v>709</v>
      </c>
      <c r="GDW39" s="6" t="s">
        <v>49</v>
      </c>
      <c r="GDX39" s="6" t="s">
        <v>709</v>
      </c>
      <c r="GDY39" s="6" t="s">
        <v>49</v>
      </c>
      <c r="GDZ39" s="6" t="s">
        <v>709</v>
      </c>
      <c r="GEA39" s="6" t="s">
        <v>49</v>
      </c>
      <c r="GEB39" s="6" t="s">
        <v>709</v>
      </c>
      <c r="GEC39" s="6" t="s">
        <v>49</v>
      </c>
      <c r="GED39" s="6" t="s">
        <v>709</v>
      </c>
      <c r="GEE39" s="6" t="s">
        <v>49</v>
      </c>
      <c r="GEF39" s="6" t="s">
        <v>709</v>
      </c>
      <c r="GEG39" s="6" t="s">
        <v>49</v>
      </c>
      <c r="GEH39" s="6" t="s">
        <v>709</v>
      </c>
      <c r="GEI39" s="6" t="s">
        <v>49</v>
      </c>
      <c r="GEJ39" s="6" t="s">
        <v>709</v>
      </c>
      <c r="GEK39" s="6" t="s">
        <v>49</v>
      </c>
      <c r="GEL39" s="6" t="s">
        <v>709</v>
      </c>
      <c r="GEM39" s="6" t="s">
        <v>49</v>
      </c>
      <c r="GEN39" s="6" t="s">
        <v>709</v>
      </c>
      <c r="GEO39" s="6" t="s">
        <v>49</v>
      </c>
      <c r="GEP39" s="6" t="s">
        <v>709</v>
      </c>
      <c r="GEQ39" s="6" t="s">
        <v>49</v>
      </c>
      <c r="GER39" s="6" t="s">
        <v>709</v>
      </c>
      <c r="GES39" s="6" t="s">
        <v>49</v>
      </c>
      <c r="GET39" s="6" t="s">
        <v>709</v>
      </c>
      <c r="GEU39" s="6" t="s">
        <v>49</v>
      </c>
      <c r="GEV39" s="6" t="s">
        <v>709</v>
      </c>
      <c r="GEW39" s="6" t="s">
        <v>49</v>
      </c>
      <c r="GEX39" s="6" t="s">
        <v>709</v>
      </c>
      <c r="GEY39" s="6" t="s">
        <v>49</v>
      </c>
      <c r="GEZ39" s="6" t="s">
        <v>709</v>
      </c>
      <c r="GFA39" s="6" t="s">
        <v>49</v>
      </c>
      <c r="GFB39" s="6" t="s">
        <v>709</v>
      </c>
      <c r="GFC39" s="6" t="s">
        <v>49</v>
      </c>
      <c r="GFD39" s="6" t="s">
        <v>709</v>
      </c>
      <c r="GFE39" s="6" t="s">
        <v>49</v>
      </c>
      <c r="GFF39" s="6" t="s">
        <v>709</v>
      </c>
      <c r="GFG39" s="6" t="s">
        <v>49</v>
      </c>
      <c r="GFH39" s="6" t="s">
        <v>709</v>
      </c>
      <c r="GFI39" s="6" t="s">
        <v>49</v>
      </c>
      <c r="GFJ39" s="6" t="s">
        <v>709</v>
      </c>
      <c r="GFK39" s="6" t="s">
        <v>49</v>
      </c>
      <c r="GFL39" s="6" t="s">
        <v>709</v>
      </c>
      <c r="GFM39" s="6" t="s">
        <v>49</v>
      </c>
      <c r="GFN39" s="6" t="s">
        <v>709</v>
      </c>
      <c r="GFO39" s="6" t="s">
        <v>49</v>
      </c>
      <c r="GFP39" s="6" t="s">
        <v>709</v>
      </c>
      <c r="GFQ39" s="6" t="s">
        <v>49</v>
      </c>
      <c r="GFR39" s="6" t="s">
        <v>709</v>
      </c>
      <c r="GFS39" s="6" t="s">
        <v>49</v>
      </c>
      <c r="GFT39" s="6" t="s">
        <v>709</v>
      </c>
      <c r="GFU39" s="6" t="s">
        <v>49</v>
      </c>
      <c r="GFV39" s="6" t="s">
        <v>709</v>
      </c>
      <c r="GFW39" s="6" t="s">
        <v>49</v>
      </c>
      <c r="GFX39" s="6" t="s">
        <v>709</v>
      </c>
      <c r="GFY39" s="6" t="s">
        <v>49</v>
      </c>
      <c r="GFZ39" s="6" t="s">
        <v>709</v>
      </c>
      <c r="GGA39" s="6" t="s">
        <v>49</v>
      </c>
      <c r="GGB39" s="6" t="s">
        <v>709</v>
      </c>
      <c r="GGC39" s="6" t="s">
        <v>49</v>
      </c>
      <c r="GGD39" s="6" t="s">
        <v>709</v>
      </c>
      <c r="GGE39" s="6" t="s">
        <v>49</v>
      </c>
      <c r="GGF39" s="6" t="s">
        <v>709</v>
      </c>
      <c r="GGG39" s="6" t="s">
        <v>49</v>
      </c>
      <c r="GGH39" s="6" t="s">
        <v>709</v>
      </c>
      <c r="GGI39" s="6" t="s">
        <v>49</v>
      </c>
      <c r="GGJ39" s="6" t="s">
        <v>709</v>
      </c>
      <c r="GGK39" s="6" t="s">
        <v>49</v>
      </c>
      <c r="GGL39" s="6" t="s">
        <v>709</v>
      </c>
      <c r="GGM39" s="6" t="s">
        <v>49</v>
      </c>
      <c r="GGN39" s="6" t="s">
        <v>709</v>
      </c>
      <c r="GGO39" s="6" t="s">
        <v>49</v>
      </c>
      <c r="GGP39" s="6" t="s">
        <v>709</v>
      </c>
      <c r="GGQ39" s="6" t="s">
        <v>49</v>
      </c>
      <c r="GGR39" s="6" t="s">
        <v>709</v>
      </c>
      <c r="GGS39" s="6" t="s">
        <v>49</v>
      </c>
      <c r="GGT39" s="6" t="s">
        <v>709</v>
      </c>
      <c r="GGU39" s="6" t="s">
        <v>49</v>
      </c>
      <c r="GGV39" s="6" t="s">
        <v>709</v>
      </c>
      <c r="GGW39" s="6" t="s">
        <v>49</v>
      </c>
      <c r="GGX39" s="6" t="s">
        <v>709</v>
      </c>
      <c r="GGY39" s="6" t="s">
        <v>49</v>
      </c>
      <c r="GGZ39" s="6" t="s">
        <v>709</v>
      </c>
      <c r="GHA39" s="6" t="s">
        <v>49</v>
      </c>
      <c r="GHB39" s="6" t="s">
        <v>709</v>
      </c>
      <c r="GHC39" s="6" t="s">
        <v>49</v>
      </c>
      <c r="GHD39" s="6" t="s">
        <v>709</v>
      </c>
      <c r="GHE39" s="6" t="s">
        <v>49</v>
      </c>
      <c r="GHF39" s="6" t="s">
        <v>709</v>
      </c>
      <c r="GHG39" s="6" t="s">
        <v>49</v>
      </c>
      <c r="GHH39" s="6" t="s">
        <v>709</v>
      </c>
      <c r="GHI39" s="6" t="s">
        <v>49</v>
      </c>
      <c r="GHJ39" s="6" t="s">
        <v>709</v>
      </c>
      <c r="GHK39" s="6" t="s">
        <v>49</v>
      </c>
      <c r="GHL39" s="6" t="s">
        <v>709</v>
      </c>
      <c r="GHM39" s="6" t="s">
        <v>49</v>
      </c>
      <c r="GHN39" s="6" t="s">
        <v>709</v>
      </c>
      <c r="GHO39" s="6" t="s">
        <v>49</v>
      </c>
      <c r="GHP39" s="6" t="s">
        <v>709</v>
      </c>
      <c r="GHQ39" s="6" t="s">
        <v>49</v>
      </c>
      <c r="GHR39" s="6" t="s">
        <v>709</v>
      </c>
      <c r="GHS39" s="6" t="s">
        <v>49</v>
      </c>
      <c r="GHT39" s="6" t="s">
        <v>709</v>
      </c>
      <c r="GHU39" s="6" t="s">
        <v>49</v>
      </c>
      <c r="GHV39" s="6" t="s">
        <v>709</v>
      </c>
      <c r="GHW39" s="6" t="s">
        <v>49</v>
      </c>
      <c r="GHX39" s="6" t="s">
        <v>709</v>
      </c>
      <c r="GHY39" s="6" t="s">
        <v>49</v>
      </c>
      <c r="GHZ39" s="6" t="s">
        <v>709</v>
      </c>
      <c r="GIA39" s="6" t="s">
        <v>49</v>
      </c>
      <c r="GIB39" s="6" t="s">
        <v>709</v>
      </c>
      <c r="GIC39" s="6" t="s">
        <v>49</v>
      </c>
      <c r="GID39" s="6" t="s">
        <v>709</v>
      </c>
      <c r="GIE39" s="6" t="s">
        <v>49</v>
      </c>
      <c r="GIF39" s="6" t="s">
        <v>709</v>
      </c>
      <c r="GIG39" s="6" t="s">
        <v>49</v>
      </c>
      <c r="GIH39" s="6" t="s">
        <v>709</v>
      </c>
      <c r="GII39" s="6" t="s">
        <v>49</v>
      </c>
      <c r="GIJ39" s="6" t="s">
        <v>709</v>
      </c>
      <c r="GIK39" s="6" t="s">
        <v>49</v>
      </c>
      <c r="GIL39" s="6" t="s">
        <v>709</v>
      </c>
      <c r="GIM39" s="6" t="s">
        <v>49</v>
      </c>
      <c r="GIN39" s="6" t="s">
        <v>709</v>
      </c>
      <c r="GIO39" s="6" t="s">
        <v>49</v>
      </c>
      <c r="GIP39" s="6" t="s">
        <v>709</v>
      </c>
      <c r="GIQ39" s="6" t="s">
        <v>49</v>
      </c>
      <c r="GIR39" s="6" t="s">
        <v>709</v>
      </c>
      <c r="GIS39" s="6" t="s">
        <v>49</v>
      </c>
      <c r="GIT39" s="6" t="s">
        <v>709</v>
      </c>
      <c r="GIU39" s="6" t="s">
        <v>49</v>
      </c>
      <c r="GIV39" s="6" t="s">
        <v>709</v>
      </c>
      <c r="GIW39" s="6" t="s">
        <v>49</v>
      </c>
      <c r="GIX39" s="6" t="s">
        <v>709</v>
      </c>
      <c r="GIY39" s="6" t="s">
        <v>49</v>
      </c>
      <c r="GIZ39" s="6" t="s">
        <v>709</v>
      </c>
      <c r="GJA39" s="6" t="s">
        <v>49</v>
      </c>
      <c r="GJB39" s="6" t="s">
        <v>709</v>
      </c>
      <c r="GJC39" s="6" t="s">
        <v>49</v>
      </c>
      <c r="GJD39" s="6" t="s">
        <v>709</v>
      </c>
      <c r="GJE39" s="6" t="s">
        <v>49</v>
      </c>
      <c r="GJF39" s="6" t="s">
        <v>709</v>
      </c>
      <c r="GJG39" s="6" t="s">
        <v>49</v>
      </c>
      <c r="GJH39" s="6" t="s">
        <v>709</v>
      </c>
      <c r="GJI39" s="6" t="s">
        <v>49</v>
      </c>
      <c r="GJJ39" s="6" t="s">
        <v>709</v>
      </c>
      <c r="GJK39" s="6" t="s">
        <v>49</v>
      </c>
      <c r="GJL39" s="6" t="s">
        <v>709</v>
      </c>
      <c r="GJM39" s="6" t="s">
        <v>49</v>
      </c>
      <c r="GJN39" s="6" t="s">
        <v>709</v>
      </c>
      <c r="GJO39" s="6" t="s">
        <v>49</v>
      </c>
      <c r="GJP39" s="6" t="s">
        <v>709</v>
      </c>
      <c r="GJQ39" s="6" t="s">
        <v>49</v>
      </c>
      <c r="GJR39" s="6" t="s">
        <v>709</v>
      </c>
      <c r="GJS39" s="6" t="s">
        <v>49</v>
      </c>
      <c r="GJT39" s="6" t="s">
        <v>709</v>
      </c>
      <c r="GJU39" s="6" t="s">
        <v>49</v>
      </c>
      <c r="GJV39" s="6" t="s">
        <v>709</v>
      </c>
      <c r="GJW39" s="6" t="s">
        <v>49</v>
      </c>
      <c r="GJX39" s="6" t="s">
        <v>709</v>
      </c>
      <c r="GJY39" s="6" t="s">
        <v>49</v>
      </c>
      <c r="GJZ39" s="6" t="s">
        <v>709</v>
      </c>
      <c r="GKA39" s="6" t="s">
        <v>49</v>
      </c>
      <c r="GKB39" s="6" t="s">
        <v>709</v>
      </c>
      <c r="GKC39" s="6" t="s">
        <v>49</v>
      </c>
      <c r="GKD39" s="6" t="s">
        <v>709</v>
      </c>
      <c r="GKE39" s="6" t="s">
        <v>49</v>
      </c>
      <c r="GKF39" s="6" t="s">
        <v>709</v>
      </c>
      <c r="GKG39" s="6" t="s">
        <v>49</v>
      </c>
      <c r="GKH39" s="6" t="s">
        <v>709</v>
      </c>
      <c r="GKI39" s="6" t="s">
        <v>49</v>
      </c>
      <c r="GKJ39" s="6" t="s">
        <v>709</v>
      </c>
      <c r="GKK39" s="6" t="s">
        <v>49</v>
      </c>
      <c r="GKL39" s="6" t="s">
        <v>709</v>
      </c>
      <c r="GKM39" s="6" t="s">
        <v>49</v>
      </c>
      <c r="GKN39" s="6" t="s">
        <v>709</v>
      </c>
      <c r="GKO39" s="6" t="s">
        <v>49</v>
      </c>
      <c r="GKP39" s="6" t="s">
        <v>709</v>
      </c>
      <c r="GKQ39" s="6" t="s">
        <v>49</v>
      </c>
      <c r="GKR39" s="6" t="s">
        <v>709</v>
      </c>
      <c r="GKS39" s="6" t="s">
        <v>49</v>
      </c>
      <c r="GKT39" s="6" t="s">
        <v>709</v>
      </c>
      <c r="GKU39" s="6" t="s">
        <v>49</v>
      </c>
      <c r="GKV39" s="6" t="s">
        <v>709</v>
      </c>
      <c r="GKW39" s="6" t="s">
        <v>49</v>
      </c>
      <c r="GKX39" s="6" t="s">
        <v>709</v>
      </c>
      <c r="GKY39" s="6" t="s">
        <v>49</v>
      </c>
      <c r="GKZ39" s="6" t="s">
        <v>709</v>
      </c>
      <c r="GLA39" s="6" t="s">
        <v>49</v>
      </c>
      <c r="GLB39" s="6" t="s">
        <v>709</v>
      </c>
      <c r="GLC39" s="6" t="s">
        <v>49</v>
      </c>
      <c r="GLD39" s="6" t="s">
        <v>709</v>
      </c>
      <c r="GLE39" s="6" t="s">
        <v>49</v>
      </c>
      <c r="GLF39" s="6" t="s">
        <v>709</v>
      </c>
      <c r="GLG39" s="6" t="s">
        <v>49</v>
      </c>
      <c r="GLH39" s="6" t="s">
        <v>709</v>
      </c>
      <c r="GLI39" s="6" t="s">
        <v>49</v>
      </c>
      <c r="GLJ39" s="6" t="s">
        <v>709</v>
      </c>
      <c r="GLK39" s="6" t="s">
        <v>49</v>
      </c>
      <c r="GLL39" s="6" t="s">
        <v>709</v>
      </c>
      <c r="GLM39" s="6" t="s">
        <v>49</v>
      </c>
      <c r="GLN39" s="6" t="s">
        <v>709</v>
      </c>
      <c r="GLO39" s="6" t="s">
        <v>49</v>
      </c>
      <c r="GLP39" s="6" t="s">
        <v>709</v>
      </c>
      <c r="GLQ39" s="6" t="s">
        <v>49</v>
      </c>
      <c r="GLR39" s="6" t="s">
        <v>709</v>
      </c>
      <c r="GLS39" s="6" t="s">
        <v>49</v>
      </c>
      <c r="GLT39" s="6" t="s">
        <v>709</v>
      </c>
      <c r="GLU39" s="6" t="s">
        <v>49</v>
      </c>
      <c r="GLV39" s="6" t="s">
        <v>709</v>
      </c>
      <c r="GLW39" s="6" t="s">
        <v>49</v>
      </c>
      <c r="GLX39" s="6" t="s">
        <v>709</v>
      </c>
      <c r="GLY39" s="6" t="s">
        <v>49</v>
      </c>
      <c r="GLZ39" s="6" t="s">
        <v>709</v>
      </c>
      <c r="GMA39" s="6" t="s">
        <v>49</v>
      </c>
      <c r="GMB39" s="6" t="s">
        <v>709</v>
      </c>
      <c r="GMC39" s="6" t="s">
        <v>49</v>
      </c>
      <c r="GMD39" s="6" t="s">
        <v>709</v>
      </c>
      <c r="GME39" s="6" t="s">
        <v>49</v>
      </c>
      <c r="GMF39" s="6" t="s">
        <v>709</v>
      </c>
      <c r="GMG39" s="6" t="s">
        <v>49</v>
      </c>
      <c r="GMH39" s="6" t="s">
        <v>709</v>
      </c>
      <c r="GMI39" s="6" t="s">
        <v>49</v>
      </c>
      <c r="GMJ39" s="6" t="s">
        <v>709</v>
      </c>
      <c r="GMK39" s="6" t="s">
        <v>49</v>
      </c>
      <c r="GML39" s="6" t="s">
        <v>709</v>
      </c>
      <c r="GMM39" s="6" t="s">
        <v>49</v>
      </c>
      <c r="GMN39" s="6" t="s">
        <v>709</v>
      </c>
      <c r="GMO39" s="6" t="s">
        <v>49</v>
      </c>
      <c r="GMP39" s="6" t="s">
        <v>709</v>
      </c>
      <c r="GMQ39" s="6" t="s">
        <v>49</v>
      </c>
      <c r="GMR39" s="6" t="s">
        <v>709</v>
      </c>
      <c r="GMS39" s="6" t="s">
        <v>49</v>
      </c>
      <c r="GMT39" s="6" t="s">
        <v>709</v>
      </c>
      <c r="GMU39" s="6" t="s">
        <v>49</v>
      </c>
      <c r="GMV39" s="6" t="s">
        <v>709</v>
      </c>
      <c r="GMW39" s="6" t="s">
        <v>49</v>
      </c>
      <c r="GMX39" s="6" t="s">
        <v>709</v>
      </c>
      <c r="GMY39" s="6" t="s">
        <v>49</v>
      </c>
      <c r="GMZ39" s="6" t="s">
        <v>709</v>
      </c>
      <c r="GNA39" s="6" t="s">
        <v>49</v>
      </c>
      <c r="GNB39" s="6" t="s">
        <v>709</v>
      </c>
      <c r="GNC39" s="6" t="s">
        <v>49</v>
      </c>
      <c r="GND39" s="6" t="s">
        <v>709</v>
      </c>
      <c r="GNE39" s="6" t="s">
        <v>49</v>
      </c>
      <c r="GNF39" s="6" t="s">
        <v>709</v>
      </c>
      <c r="GNG39" s="6" t="s">
        <v>49</v>
      </c>
      <c r="GNH39" s="6" t="s">
        <v>709</v>
      </c>
      <c r="GNI39" s="6" t="s">
        <v>49</v>
      </c>
      <c r="GNJ39" s="6" t="s">
        <v>709</v>
      </c>
      <c r="GNK39" s="6" t="s">
        <v>49</v>
      </c>
      <c r="GNL39" s="6" t="s">
        <v>709</v>
      </c>
      <c r="GNM39" s="6" t="s">
        <v>49</v>
      </c>
      <c r="GNN39" s="6" t="s">
        <v>709</v>
      </c>
      <c r="GNO39" s="6" t="s">
        <v>49</v>
      </c>
      <c r="GNP39" s="6" t="s">
        <v>709</v>
      </c>
      <c r="GNQ39" s="6" t="s">
        <v>49</v>
      </c>
      <c r="GNR39" s="6" t="s">
        <v>709</v>
      </c>
      <c r="GNS39" s="6" t="s">
        <v>49</v>
      </c>
      <c r="GNT39" s="6" t="s">
        <v>709</v>
      </c>
      <c r="GNU39" s="6" t="s">
        <v>49</v>
      </c>
      <c r="GNV39" s="6" t="s">
        <v>709</v>
      </c>
      <c r="GNW39" s="6" t="s">
        <v>49</v>
      </c>
      <c r="GNX39" s="6" t="s">
        <v>709</v>
      </c>
      <c r="GNY39" s="6" t="s">
        <v>49</v>
      </c>
      <c r="GNZ39" s="6" t="s">
        <v>709</v>
      </c>
      <c r="GOA39" s="6" t="s">
        <v>49</v>
      </c>
      <c r="GOB39" s="6" t="s">
        <v>709</v>
      </c>
      <c r="GOC39" s="6" t="s">
        <v>49</v>
      </c>
      <c r="GOD39" s="6" t="s">
        <v>709</v>
      </c>
      <c r="GOE39" s="6" t="s">
        <v>49</v>
      </c>
      <c r="GOF39" s="6" t="s">
        <v>709</v>
      </c>
      <c r="GOG39" s="6" t="s">
        <v>49</v>
      </c>
      <c r="GOH39" s="6" t="s">
        <v>709</v>
      </c>
      <c r="GOI39" s="6" t="s">
        <v>49</v>
      </c>
      <c r="GOJ39" s="6" t="s">
        <v>709</v>
      </c>
      <c r="GOK39" s="6" t="s">
        <v>49</v>
      </c>
      <c r="GOL39" s="6" t="s">
        <v>709</v>
      </c>
      <c r="GOM39" s="6" t="s">
        <v>49</v>
      </c>
      <c r="GON39" s="6" t="s">
        <v>709</v>
      </c>
      <c r="GOO39" s="6" t="s">
        <v>49</v>
      </c>
      <c r="GOP39" s="6" t="s">
        <v>709</v>
      </c>
      <c r="GOQ39" s="6" t="s">
        <v>49</v>
      </c>
      <c r="GOR39" s="6" t="s">
        <v>709</v>
      </c>
      <c r="GOS39" s="6" t="s">
        <v>49</v>
      </c>
      <c r="GOT39" s="6" t="s">
        <v>709</v>
      </c>
      <c r="GOU39" s="6" t="s">
        <v>49</v>
      </c>
      <c r="GOV39" s="6" t="s">
        <v>709</v>
      </c>
      <c r="GOW39" s="6" t="s">
        <v>49</v>
      </c>
      <c r="GOX39" s="6" t="s">
        <v>709</v>
      </c>
      <c r="GOY39" s="6" t="s">
        <v>49</v>
      </c>
      <c r="GOZ39" s="6" t="s">
        <v>709</v>
      </c>
      <c r="GPA39" s="6" t="s">
        <v>49</v>
      </c>
      <c r="GPB39" s="6" t="s">
        <v>709</v>
      </c>
      <c r="GPC39" s="6" t="s">
        <v>49</v>
      </c>
      <c r="GPD39" s="6" t="s">
        <v>709</v>
      </c>
      <c r="GPE39" s="6" t="s">
        <v>49</v>
      </c>
      <c r="GPF39" s="6" t="s">
        <v>709</v>
      </c>
      <c r="GPG39" s="6" t="s">
        <v>49</v>
      </c>
      <c r="GPH39" s="6" t="s">
        <v>709</v>
      </c>
      <c r="GPI39" s="6" t="s">
        <v>49</v>
      </c>
      <c r="GPJ39" s="6" t="s">
        <v>709</v>
      </c>
      <c r="GPK39" s="6" t="s">
        <v>49</v>
      </c>
      <c r="GPL39" s="6" t="s">
        <v>709</v>
      </c>
      <c r="GPM39" s="6" t="s">
        <v>49</v>
      </c>
      <c r="GPN39" s="6" t="s">
        <v>709</v>
      </c>
      <c r="GPO39" s="6" t="s">
        <v>49</v>
      </c>
      <c r="GPP39" s="6" t="s">
        <v>709</v>
      </c>
      <c r="GPQ39" s="6" t="s">
        <v>49</v>
      </c>
      <c r="GPR39" s="6" t="s">
        <v>709</v>
      </c>
      <c r="GPS39" s="6" t="s">
        <v>49</v>
      </c>
      <c r="GPT39" s="6" t="s">
        <v>709</v>
      </c>
      <c r="GPU39" s="6" t="s">
        <v>49</v>
      </c>
      <c r="GPV39" s="6" t="s">
        <v>709</v>
      </c>
      <c r="GPW39" s="6" t="s">
        <v>49</v>
      </c>
      <c r="GPX39" s="6" t="s">
        <v>709</v>
      </c>
      <c r="GPY39" s="6" t="s">
        <v>49</v>
      </c>
      <c r="GPZ39" s="6" t="s">
        <v>709</v>
      </c>
      <c r="GQA39" s="6" t="s">
        <v>49</v>
      </c>
      <c r="GQB39" s="6" t="s">
        <v>709</v>
      </c>
      <c r="GQC39" s="6" t="s">
        <v>49</v>
      </c>
      <c r="GQD39" s="6" t="s">
        <v>709</v>
      </c>
      <c r="GQE39" s="6" t="s">
        <v>49</v>
      </c>
      <c r="GQF39" s="6" t="s">
        <v>709</v>
      </c>
      <c r="GQG39" s="6" t="s">
        <v>49</v>
      </c>
      <c r="GQH39" s="6" t="s">
        <v>709</v>
      </c>
      <c r="GQI39" s="6" t="s">
        <v>49</v>
      </c>
      <c r="GQJ39" s="6" t="s">
        <v>709</v>
      </c>
      <c r="GQK39" s="6" t="s">
        <v>49</v>
      </c>
      <c r="GQL39" s="6" t="s">
        <v>709</v>
      </c>
      <c r="GQM39" s="6" t="s">
        <v>49</v>
      </c>
      <c r="GQN39" s="6" t="s">
        <v>709</v>
      </c>
      <c r="GQO39" s="6" t="s">
        <v>49</v>
      </c>
      <c r="GQP39" s="6" t="s">
        <v>709</v>
      </c>
      <c r="GQQ39" s="6" t="s">
        <v>49</v>
      </c>
      <c r="GQR39" s="6" t="s">
        <v>709</v>
      </c>
      <c r="GQS39" s="6" t="s">
        <v>49</v>
      </c>
      <c r="GQT39" s="6" t="s">
        <v>709</v>
      </c>
      <c r="GQU39" s="6" t="s">
        <v>49</v>
      </c>
      <c r="GQV39" s="6" t="s">
        <v>709</v>
      </c>
      <c r="GQW39" s="6" t="s">
        <v>49</v>
      </c>
      <c r="GQX39" s="6" t="s">
        <v>709</v>
      </c>
      <c r="GQY39" s="6" t="s">
        <v>49</v>
      </c>
      <c r="GQZ39" s="6" t="s">
        <v>709</v>
      </c>
      <c r="GRA39" s="6" t="s">
        <v>49</v>
      </c>
      <c r="GRB39" s="6" t="s">
        <v>709</v>
      </c>
      <c r="GRC39" s="6" t="s">
        <v>49</v>
      </c>
      <c r="GRD39" s="6" t="s">
        <v>709</v>
      </c>
      <c r="GRE39" s="6" t="s">
        <v>49</v>
      </c>
      <c r="GRF39" s="6" t="s">
        <v>709</v>
      </c>
      <c r="GRG39" s="6" t="s">
        <v>49</v>
      </c>
      <c r="GRH39" s="6" t="s">
        <v>709</v>
      </c>
      <c r="GRI39" s="6" t="s">
        <v>49</v>
      </c>
      <c r="GRJ39" s="6" t="s">
        <v>709</v>
      </c>
      <c r="GRK39" s="6" t="s">
        <v>49</v>
      </c>
      <c r="GRL39" s="6" t="s">
        <v>709</v>
      </c>
      <c r="GRM39" s="6" t="s">
        <v>49</v>
      </c>
      <c r="GRN39" s="6" t="s">
        <v>709</v>
      </c>
      <c r="GRO39" s="6" t="s">
        <v>49</v>
      </c>
      <c r="GRP39" s="6" t="s">
        <v>709</v>
      </c>
      <c r="GRQ39" s="6" t="s">
        <v>49</v>
      </c>
      <c r="GRR39" s="6" t="s">
        <v>709</v>
      </c>
      <c r="GRS39" s="6" t="s">
        <v>49</v>
      </c>
      <c r="GRT39" s="6" t="s">
        <v>709</v>
      </c>
      <c r="GRU39" s="6" t="s">
        <v>49</v>
      </c>
      <c r="GRV39" s="6" t="s">
        <v>709</v>
      </c>
      <c r="GRW39" s="6" t="s">
        <v>49</v>
      </c>
      <c r="GRX39" s="6" t="s">
        <v>709</v>
      </c>
      <c r="GRY39" s="6" t="s">
        <v>49</v>
      </c>
      <c r="GRZ39" s="6" t="s">
        <v>709</v>
      </c>
      <c r="GSA39" s="6" t="s">
        <v>49</v>
      </c>
      <c r="GSB39" s="6" t="s">
        <v>709</v>
      </c>
      <c r="GSC39" s="6" t="s">
        <v>49</v>
      </c>
      <c r="GSD39" s="6" t="s">
        <v>709</v>
      </c>
      <c r="GSE39" s="6" t="s">
        <v>49</v>
      </c>
      <c r="GSF39" s="6" t="s">
        <v>709</v>
      </c>
      <c r="GSG39" s="6" t="s">
        <v>49</v>
      </c>
      <c r="GSH39" s="6" t="s">
        <v>709</v>
      </c>
      <c r="GSI39" s="6" t="s">
        <v>49</v>
      </c>
      <c r="GSJ39" s="6" t="s">
        <v>709</v>
      </c>
      <c r="GSK39" s="6" t="s">
        <v>49</v>
      </c>
      <c r="GSL39" s="6" t="s">
        <v>709</v>
      </c>
      <c r="GSM39" s="6" t="s">
        <v>49</v>
      </c>
      <c r="GSN39" s="6" t="s">
        <v>709</v>
      </c>
      <c r="GSO39" s="6" t="s">
        <v>49</v>
      </c>
      <c r="GSP39" s="6" t="s">
        <v>709</v>
      </c>
      <c r="GSQ39" s="6" t="s">
        <v>49</v>
      </c>
      <c r="GSR39" s="6" t="s">
        <v>709</v>
      </c>
      <c r="GSS39" s="6" t="s">
        <v>49</v>
      </c>
      <c r="GST39" s="6" t="s">
        <v>709</v>
      </c>
      <c r="GSU39" s="6" t="s">
        <v>49</v>
      </c>
      <c r="GSV39" s="6" t="s">
        <v>709</v>
      </c>
      <c r="GSW39" s="6" t="s">
        <v>49</v>
      </c>
      <c r="GSX39" s="6" t="s">
        <v>709</v>
      </c>
      <c r="GSY39" s="6" t="s">
        <v>49</v>
      </c>
      <c r="GSZ39" s="6" t="s">
        <v>709</v>
      </c>
      <c r="GTA39" s="6" t="s">
        <v>49</v>
      </c>
      <c r="GTB39" s="6" t="s">
        <v>709</v>
      </c>
      <c r="GTC39" s="6" t="s">
        <v>49</v>
      </c>
      <c r="GTD39" s="6" t="s">
        <v>709</v>
      </c>
      <c r="GTE39" s="6" t="s">
        <v>49</v>
      </c>
      <c r="GTF39" s="6" t="s">
        <v>709</v>
      </c>
      <c r="GTG39" s="6" t="s">
        <v>49</v>
      </c>
      <c r="GTH39" s="6" t="s">
        <v>709</v>
      </c>
      <c r="GTI39" s="6" t="s">
        <v>49</v>
      </c>
      <c r="GTJ39" s="6" t="s">
        <v>709</v>
      </c>
      <c r="GTK39" s="6" t="s">
        <v>49</v>
      </c>
      <c r="GTL39" s="6" t="s">
        <v>709</v>
      </c>
      <c r="GTM39" s="6" t="s">
        <v>49</v>
      </c>
      <c r="GTN39" s="6" t="s">
        <v>709</v>
      </c>
      <c r="GTO39" s="6" t="s">
        <v>49</v>
      </c>
      <c r="GTP39" s="6" t="s">
        <v>709</v>
      </c>
      <c r="GTQ39" s="6" t="s">
        <v>49</v>
      </c>
      <c r="GTR39" s="6" t="s">
        <v>709</v>
      </c>
      <c r="GTS39" s="6" t="s">
        <v>49</v>
      </c>
      <c r="GTT39" s="6" t="s">
        <v>709</v>
      </c>
      <c r="GTU39" s="6" t="s">
        <v>49</v>
      </c>
      <c r="GTV39" s="6" t="s">
        <v>709</v>
      </c>
      <c r="GTW39" s="6" t="s">
        <v>49</v>
      </c>
      <c r="GTX39" s="6" t="s">
        <v>709</v>
      </c>
      <c r="GTY39" s="6" t="s">
        <v>49</v>
      </c>
      <c r="GTZ39" s="6" t="s">
        <v>709</v>
      </c>
      <c r="GUA39" s="6" t="s">
        <v>49</v>
      </c>
      <c r="GUB39" s="6" t="s">
        <v>709</v>
      </c>
      <c r="GUC39" s="6" t="s">
        <v>49</v>
      </c>
      <c r="GUD39" s="6" t="s">
        <v>709</v>
      </c>
      <c r="GUE39" s="6" t="s">
        <v>49</v>
      </c>
      <c r="GUF39" s="6" t="s">
        <v>709</v>
      </c>
      <c r="GUG39" s="6" t="s">
        <v>49</v>
      </c>
      <c r="GUH39" s="6" t="s">
        <v>709</v>
      </c>
      <c r="GUI39" s="6" t="s">
        <v>49</v>
      </c>
      <c r="GUJ39" s="6" t="s">
        <v>709</v>
      </c>
      <c r="GUK39" s="6" t="s">
        <v>49</v>
      </c>
      <c r="GUL39" s="6" t="s">
        <v>709</v>
      </c>
      <c r="GUM39" s="6" t="s">
        <v>49</v>
      </c>
      <c r="GUN39" s="6" t="s">
        <v>709</v>
      </c>
      <c r="GUO39" s="6" t="s">
        <v>49</v>
      </c>
      <c r="GUP39" s="6" t="s">
        <v>709</v>
      </c>
      <c r="GUQ39" s="6" t="s">
        <v>49</v>
      </c>
      <c r="GUR39" s="6" t="s">
        <v>709</v>
      </c>
      <c r="GUS39" s="6" t="s">
        <v>49</v>
      </c>
      <c r="GUT39" s="6" t="s">
        <v>709</v>
      </c>
      <c r="GUU39" s="6" t="s">
        <v>49</v>
      </c>
      <c r="GUV39" s="6" t="s">
        <v>709</v>
      </c>
      <c r="GUW39" s="6" t="s">
        <v>49</v>
      </c>
      <c r="GUX39" s="6" t="s">
        <v>709</v>
      </c>
      <c r="GUY39" s="6" t="s">
        <v>49</v>
      </c>
      <c r="GUZ39" s="6" t="s">
        <v>709</v>
      </c>
      <c r="GVA39" s="6" t="s">
        <v>49</v>
      </c>
      <c r="GVB39" s="6" t="s">
        <v>709</v>
      </c>
      <c r="GVC39" s="6" t="s">
        <v>49</v>
      </c>
      <c r="GVD39" s="6" t="s">
        <v>709</v>
      </c>
      <c r="GVE39" s="6" t="s">
        <v>49</v>
      </c>
      <c r="GVF39" s="6" t="s">
        <v>709</v>
      </c>
      <c r="GVG39" s="6" t="s">
        <v>49</v>
      </c>
      <c r="GVH39" s="6" t="s">
        <v>709</v>
      </c>
      <c r="GVI39" s="6" t="s">
        <v>49</v>
      </c>
      <c r="GVJ39" s="6" t="s">
        <v>709</v>
      </c>
      <c r="GVK39" s="6" t="s">
        <v>49</v>
      </c>
      <c r="GVL39" s="6" t="s">
        <v>709</v>
      </c>
      <c r="GVM39" s="6" t="s">
        <v>49</v>
      </c>
      <c r="GVN39" s="6" t="s">
        <v>709</v>
      </c>
      <c r="GVO39" s="6" t="s">
        <v>49</v>
      </c>
      <c r="GVP39" s="6" t="s">
        <v>709</v>
      </c>
      <c r="GVQ39" s="6" t="s">
        <v>49</v>
      </c>
      <c r="GVR39" s="6" t="s">
        <v>709</v>
      </c>
      <c r="GVS39" s="6" t="s">
        <v>49</v>
      </c>
      <c r="GVT39" s="6" t="s">
        <v>709</v>
      </c>
      <c r="GVU39" s="6" t="s">
        <v>49</v>
      </c>
      <c r="GVV39" s="6" t="s">
        <v>709</v>
      </c>
      <c r="GVW39" s="6" t="s">
        <v>49</v>
      </c>
      <c r="GVX39" s="6" t="s">
        <v>709</v>
      </c>
      <c r="GVY39" s="6" t="s">
        <v>49</v>
      </c>
      <c r="GVZ39" s="6" t="s">
        <v>709</v>
      </c>
      <c r="GWA39" s="6" t="s">
        <v>49</v>
      </c>
      <c r="GWB39" s="6" t="s">
        <v>709</v>
      </c>
      <c r="GWC39" s="6" t="s">
        <v>49</v>
      </c>
      <c r="GWD39" s="6" t="s">
        <v>709</v>
      </c>
      <c r="GWE39" s="6" t="s">
        <v>49</v>
      </c>
      <c r="GWF39" s="6" t="s">
        <v>709</v>
      </c>
      <c r="GWG39" s="6" t="s">
        <v>49</v>
      </c>
      <c r="GWH39" s="6" t="s">
        <v>709</v>
      </c>
      <c r="GWI39" s="6" t="s">
        <v>49</v>
      </c>
      <c r="GWJ39" s="6" t="s">
        <v>709</v>
      </c>
      <c r="GWK39" s="6" t="s">
        <v>49</v>
      </c>
      <c r="GWL39" s="6" t="s">
        <v>709</v>
      </c>
      <c r="GWM39" s="6" t="s">
        <v>49</v>
      </c>
      <c r="GWN39" s="6" t="s">
        <v>709</v>
      </c>
      <c r="GWO39" s="6" t="s">
        <v>49</v>
      </c>
      <c r="GWP39" s="6" t="s">
        <v>709</v>
      </c>
      <c r="GWQ39" s="6" t="s">
        <v>49</v>
      </c>
      <c r="GWR39" s="6" t="s">
        <v>709</v>
      </c>
      <c r="GWS39" s="6" t="s">
        <v>49</v>
      </c>
      <c r="GWT39" s="6" t="s">
        <v>709</v>
      </c>
      <c r="GWU39" s="6" t="s">
        <v>49</v>
      </c>
      <c r="GWV39" s="6" t="s">
        <v>709</v>
      </c>
      <c r="GWW39" s="6" t="s">
        <v>49</v>
      </c>
      <c r="GWX39" s="6" t="s">
        <v>709</v>
      </c>
      <c r="GWY39" s="6" t="s">
        <v>49</v>
      </c>
      <c r="GWZ39" s="6" t="s">
        <v>709</v>
      </c>
      <c r="GXA39" s="6" t="s">
        <v>49</v>
      </c>
      <c r="GXB39" s="6" t="s">
        <v>709</v>
      </c>
      <c r="GXC39" s="6" t="s">
        <v>49</v>
      </c>
      <c r="GXD39" s="6" t="s">
        <v>709</v>
      </c>
      <c r="GXE39" s="6" t="s">
        <v>49</v>
      </c>
      <c r="GXF39" s="6" t="s">
        <v>709</v>
      </c>
      <c r="GXG39" s="6" t="s">
        <v>49</v>
      </c>
      <c r="GXH39" s="6" t="s">
        <v>709</v>
      </c>
      <c r="GXI39" s="6" t="s">
        <v>49</v>
      </c>
      <c r="GXJ39" s="6" t="s">
        <v>709</v>
      </c>
      <c r="GXK39" s="6" t="s">
        <v>49</v>
      </c>
      <c r="GXL39" s="6" t="s">
        <v>709</v>
      </c>
      <c r="GXM39" s="6" t="s">
        <v>49</v>
      </c>
      <c r="GXN39" s="6" t="s">
        <v>709</v>
      </c>
      <c r="GXO39" s="6" t="s">
        <v>49</v>
      </c>
      <c r="GXP39" s="6" t="s">
        <v>709</v>
      </c>
      <c r="GXQ39" s="6" t="s">
        <v>49</v>
      </c>
      <c r="GXR39" s="6" t="s">
        <v>709</v>
      </c>
      <c r="GXS39" s="6" t="s">
        <v>49</v>
      </c>
      <c r="GXT39" s="6" t="s">
        <v>709</v>
      </c>
      <c r="GXU39" s="6" t="s">
        <v>49</v>
      </c>
      <c r="GXV39" s="6" t="s">
        <v>709</v>
      </c>
      <c r="GXW39" s="6" t="s">
        <v>49</v>
      </c>
      <c r="GXX39" s="6" t="s">
        <v>709</v>
      </c>
      <c r="GXY39" s="6" t="s">
        <v>49</v>
      </c>
      <c r="GXZ39" s="6" t="s">
        <v>709</v>
      </c>
      <c r="GYA39" s="6" t="s">
        <v>49</v>
      </c>
      <c r="GYB39" s="6" t="s">
        <v>709</v>
      </c>
      <c r="GYC39" s="6" t="s">
        <v>49</v>
      </c>
      <c r="GYD39" s="6" t="s">
        <v>709</v>
      </c>
      <c r="GYE39" s="6" t="s">
        <v>49</v>
      </c>
      <c r="GYF39" s="6" t="s">
        <v>709</v>
      </c>
      <c r="GYG39" s="6" t="s">
        <v>49</v>
      </c>
      <c r="GYH39" s="6" t="s">
        <v>709</v>
      </c>
      <c r="GYI39" s="6" t="s">
        <v>49</v>
      </c>
      <c r="GYJ39" s="6" t="s">
        <v>709</v>
      </c>
      <c r="GYK39" s="6" t="s">
        <v>49</v>
      </c>
      <c r="GYL39" s="6" t="s">
        <v>709</v>
      </c>
      <c r="GYM39" s="6" t="s">
        <v>49</v>
      </c>
      <c r="GYN39" s="6" t="s">
        <v>709</v>
      </c>
      <c r="GYO39" s="6" t="s">
        <v>49</v>
      </c>
      <c r="GYP39" s="6" t="s">
        <v>709</v>
      </c>
      <c r="GYQ39" s="6" t="s">
        <v>49</v>
      </c>
      <c r="GYR39" s="6" t="s">
        <v>709</v>
      </c>
      <c r="GYS39" s="6" t="s">
        <v>49</v>
      </c>
      <c r="GYT39" s="6" t="s">
        <v>709</v>
      </c>
      <c r="GYU39" s="6" t="s">
        <v>49</v>
      </c>
      <c r="GYV39" s="6" t="s">
        <v>709</v>
      </c>
      <c r="GYW39" s="6" t="s">
        <v>49</v>
      </c>
      <c r="GYX39" s="6" t="s">
        <v>709</v>
      </c>
      <c r="GYY39" s="6" t="s">
        <v>49</v>
      </c>
      <c r="GYZ39" s="6" t="s">
        <v>709</v>
      </c>
      <c r="GZA39" s="6" t="s">
        <v>49</v>
      </c>
      <c r="GZB39" s="6" t="s">
        <v>709</v>
      </c>
      <c r="GZC39" s="6" t="s">
        <v>49</v>
      </c>
      <c r="GZD39" s="6" t="s">
        <v>709</v>
      </c>
      <c r="GZE39" s="6" t="s">
        <v>49</v>
      </c>
      <c r="GZF39" s="6" t="s">
        <v>709</v>
      </c>
      <c r="GZG39" s="6" t="s">
        <v>49</v>
      </c>
      <c r="GZH39" s="6" t="s">
        <v>709</v>
      </c>
      <c r="GZI39" s="6" t="s">
        <v>49</v>
      </c>
      <c r="GZJ39" s="6" t="s">
        <v>709</v>
      </c>
      <c r="GZK39" s="6" t="s">
        <v>49</v>
      </c>
      <c r="GZL39" s="6" t="s">
        <v>709</v>
      </c>
      <c r="GZM39" s="6" t="s">
        <v>49</v>
      </c>
      <c r="GZN39" s="6" t="s">
        <v>709</v>
      </c>
      <c r="GZO39" s="6" t="s">
        <v>49</v>
      </c>
      <c r="GZP39" s="6" t="s">
        <v>709</v>
      </c>
      <c r="GZQ39" s="6" t="s">
        <v>49</v>
      </c>
      <c r="GZR39" s="6" t="s">
        <v>709</v>
      </c>
      <c r="GZS39" s="6" t="s">
        <v>49</v>
      </c>
      <c r="GZT39" s="6" t="s">
        <v>709</v>
      </c>
      <c r="GZU39" s="6" t="s">
        <v>49</v>
      </c>
      <c r="GZV39" s="6" t="s">
        <v>709</v>
      </c>
      <c r="GZW39" s="6" t="s">
        <v>49</v>
      </c>
      <c r="GZX39" s="6" t="s">
        <v>709</v>
      </c>
      <c r="GZY39" s="6" t="s">
        <v>49</v>
      </c>
      <c r="GZZ39" s="6" t="s">
        <v>709</v>
      </c>
      <c r="HAA39" s="6" t="s">
        <v>49</v>
      </c>
      <c r="HAB39" s="6" t="s">
        <v>709</v>
      </c>
      <c r="HAC39" s="6" t="s">
        <v>49</v>
      </c>
      <c r="HAD39" s="6" t="s">
        <v>709</v>
      </c>
      <c r="HAE39" s="6" t="s">
        <v>49</v>
      </c>
      <c r="HAF39" s="6" t="s">
        <v>709</v>
      </c>
      <c r="HAG39" s="6" t="s">
        <v>49</v>
      </c>
      <c r="HAH39" s="6" t="s">
        <v>709</v>
      </c>
      <c r="HAI39" s="6" t="s">
        <v>49</v>
      </c>
      <c r="HAJ39" s="6" t="s">
        <v>709</v>
      </c>
      <c r="HAK39" s="6" t="s">
        <v>49</v>
      </c>
      <c r="HAL39" s="6" t="s">
        <v>709</v>
      </c>
      <c r="HAM39" s="6" t="s">
        <v>49</v>
      </c>
      <c r="HAN39" s="6" t="s">
        <v>709</v>
      </c>
      <c r="HAO39" s="6" t="s">
        <v>49</v>
      </c>
      <c r="HAP39" s="6" t="s">
        <v>709</v>
      </c>
      <c r="HAQ39" s="6" t="s">
        <v>49</v>
      </c>
      <c r="HAR39" s="6" t="s">
        <v>709</v>
      </c>
      <c r="HAS39" s="6" t="s">
        <v>49</v>
      </c>
      <c r="HAT39" s="6" t="s">
        <v>709</v>
      </c>
      <c r="HAU39" s="6" t="s">
        <v>49</v>
      </c>
      <c r="HAV39" s="6" t="s">
        <v>709</v>
      </c>
      <c r="HAW39" s="6" t="s">
        <v>49</v>
      </c>
      <c r="HAX39" s="6" t="s">
        <v>709</v>
      </c>
      <c r="HAY39" s="6" t="s">
        <v>49</v>
      </c>
      <c r="HAZ39" s="6" t="s">
        <v>709</v>
      </c>
      <c r="HBA39" s="6" t="s">
        <v>49</v>
      </c>
      <c r="HBB39" s="6" t="s">
        <v>709</v>
      </c>
      <c r="HBC39" s="6" t="s">
        <v>49</v>
      </c>
      <c r="HBD39" s="6" t="s">
        <v>709</v>
      </c>
      <c r="HBE39" s="6" t="s">
        <v>49</v>
      </c>
      <c r="HBF39" s="6" t="s">
        <v>709</v>
      </c>
      <c r="HBG39" s="6" t="s">
        <v>49</v>
      </c>
      <c r="HBH39" s="6" t="s">
        <v>709</v>
      </c>
      <c r="HBI39" s="6" t="s">
        <v>49</v>
      </c>
      <c r="HBJ39" s="6" t="s">
        <v>709</v>
      </c>
      <c r="HBK39" s="6" t="s">
        <v>49</v>
      </c>
      <c r="HBL39" s="6" t="s">
        <v>709</v>
      </c>
      <c r="HBM39" s="6" t="s">
        <v>49</v>
      </c>
      <c r="HBN39" s="6" t="s">
        <v>709</v>
      </c>
      <c r="HBO39" s="6" t="s">
        <v>49</v>
      </c>
      <c r="HBP39" s="6" t="s">
        <v>709</v>
      </c>
      <c r="HBQ39" s="6" t="s">
        <v>49</v>
      </c>
      <c r="HBR39" s="6" t="s">
        <v>709</v>
      </c>
      <c r="HBS39" s="6" t="s">
        <v>49</v>
      </c>
      <c r="HBT39" s="6" t="s">
        <v>709</v>
      </c>
      <c r="HBU39" s="6" t="s">
        <v>49</v>
      </c>
      <c r="HBV39" s="6" t="s">
        <v>709</v>
      </c>
      <c r="HBW39" s="6" t="s">
        <v>49</v>
      </c>
      <c r="HBX39" s="6" t="s">
        <v>709</v>
      </c>
      <c r="HBY39" s="6" t="s">
        <v>49</v>
      </c>
      <c r="HBZ39" s="6" t="s">
        <v>709</v>
      </c>
      <c r="HCA39" s="6" t="s">
        <v>49</v>
      </c>
      <c r="HCB39" s="6" t="s">
        <v>709</v>
      </c>
      <c r="HCC39" s="6" t="s">
        <v>49</v>
      </c>
      <c r="HCD39" s="6" t="s">
        <v>709</v>
      </c>
      <c r="HCE39" s="6" t="s">
        <v>49</v>
      </c>
      <c r="HCF39" s="6" t="s">
        <v>709</v>
      </c>
      <c r="HCG39" s="6" t="s">
        <v>49</v>
      </c>
      <c r="HCH39" s="6" t="s">
        <v>709</v>
      </c>
      <c r="HCI39" s="6" t="s">
        <v>49</v>
      </c>
      <c r="HCJ39" s="6" t="s">
        <v>709</v>
      </c>
      <c r="HCK39" s="6" t="s">
        <v>49</v>
      </c>
      <c r="HCL39" s="6" t="s">
        <v>709</v>
      </c>
      <c r="HCM39" s="6" t="s">
        <v>49</v>
      </c>
      <c r="HCN39" s="6" t="s">
        <v>709</v>
      </c>
      <c r="HCO39" s="6" t="s">
        <v>49</v>
      </c>
      <c r="HCP39" s="6" t="s">
        <v>709</v>
      </c>
      <c r="HCQ39" s="6" t="s">
        <v>49</v>
      </c>
      <c r="HCR39" s="6" t="s">
        <v>709</v>
      </c>
      <c r="HCS39" s="6" t="s">
        <v>49</v>
      </c>
      <c r="HCT39" s="6" t="s">
        <v>709</v>
      </c>
      <c r="HCU39" s="6" t="s">
        <v>49</v>
      </c>
      <c r="HCV39" s="6" t="s">
        <v>709</v>
      </c>
      <c r="HCW39" s="6" t="s">
        <v>49</v>
      </c>
      <c r="HCX39" s="6" t="s">
        <v>709</v>
      </c>
      <c r="HCY39" s="6" t="s">
        <v>49</v>
      </c>
      <c r="HCZ39" s="6" t="s">
        <v>709</v>
      </c>
      <c r="HDA39" s="6" t="s">
        <v>49</v>
      </c>
      <c r="HDB39" s="6" t="s">
        <v>709</v>
      </c>
      <c r="HDC39" s="6" t="s">
        <v>49</v>
      </c>
      <c r="HDD39" s="6" t="s">
        <v>709</v>
      </c>
      <c r="HDE39" s="6" t="s">
        <v>49</v>
      </c>
      <c r="HDF39" s="6" t="s">
        <v>709</v>
      </c>
      <c r="HDG39" s="6" t="s">
        <v>49</v>
      </c>
      <c r="HDH39" s="6" t="s">
        <v>709</v>
      </c>
      <c r="HDI39" s="6" t="s">
        <v>49</v>
      </c>
      <c r="HDJ39" s="6" t="s">
        <v>709</v>
      </c>
      <c r="HDK39" s="6" t="s">
        <v>49</v>
      </c>
      <c r="HDL39" s="6" t="s">
        <v>709</v>
      </c>
      <c r="HDM39" s="6" t="s">
        <v>49</v>
      </c>
      <c r="HDN39" s="6" t="s">
        <v>709</v>
      </c>
      <c r="HDO39" s="6" t="s">
        <v>49</v>
      </c>
      <c r="HDP39" s="6" t="s">
        <v>709</v>
      </c>
      <c r="HDQ39" s="6" t="s">
        <v>49</v>
      </c>
      <c r="HDR39" s="6" t="s">
        <v>709</v>
      </c>
      <c r="HDS39" s="6" t="s">
        <v>49</v>
      </c>
      <c r="HDT39" s="6" t="s">
        <v>709</v>
      </c>
      <c r="HDU39" s="6" t="s">
        <v>49</v>
      </c>
      <c r="HDV39" s="6" t="s">
        <v>709</v>
      </c>
      <c r="HDW39" s="6" t="s">
        <v>49</v>
      </c>
      <c r="HDX39" s="6" t="s">
        <v>709</v>
      </c>
      <c r="HDY39" s="6" t="s">
        <v>49</v>
      </c>
      <c r="HDZ39" s="6" t="s">
        <v>709</v>
      </c>
      <c r="HEA39" s="6" t="s">
        <v>49</v>
      </c>
      <c r="HEB39" s="6" t="s">
        <v>709</v>
      </c>
      <c r="HEC39" s="6" t="s">
        <v>49</v>
      </c>
      <c r="HED39" s="6" t="s">
        <v>709</v>
      </c>
      <c r="HEE39" s="6" t="s">
        <v>49</v>
      </c>
      <c r="HEF39" s="6" t="s">
        <v>709</v>
      </c>
      <c r="HEG39" s="6" t="s">
        <v>49</v>
      </c>
      <c r="HEH39" s="6" t="s">
        <v>709</v>
      </c>
      <c r="HEI39" s="6" t="s">
        <v>49</v>
      </c>
      <c r="HEJ39" s="6" t="s">
        <v>709</v>
      </c>
      <c r="HEK39" s="6" t="s">
        <v>49</v>
      </c>
      <c r="HEL39" s="6" t="s">
        <v>709</v>
      </c>
      <c r="HEM39" s="6" t="s">
        <v>49</v>
      </c>
      <c r="HEN39" s="6" t="s">
        <v>709</v>
      </c>
      <c r="HEO39" s="6" t="s">
        <v>49</v>
      </c>
      <c r="HEP39" s="6" t="s">
        <v>709</v>
      </c>
      <c r="HEQ39" s="6" t="s">
        <v>49</v>
      </c>
      <c r="HER39" s="6" t="s">
        <v>709</v>
      </c>
      <c r="HES39" s="6" t="s">
        <v>49</v>
      </c>
      <c r="HET39" s="6" t="s">
        <v>709</v>
      </c>
      <c r="HEU39" s="6" t="s">
        <v>49</v>
      </c>
      <c r="HEV39" s="6" t="s">
        <v>709</v>
      </c>
      <c r="HEW39" s="6" t="s">
        <v>49</v>
      </c>
      <c r="HEX39" s="6" t="s">
        <v>709</v>
      </c>
      <c r="HEY39" s="6" t="s">
        <v>49</v>
      </c>
      <c r="HEZ39" s="6" t="s">
        <v>709</v>
      </c>
      <c r="HFA39" s="6" t="s">
        <v>49</v>
      </c>
      <c r="HFB39" s="6" t="s">
        <v>709</v>
      </c>
      <c r="HFC39" s="6" t="s">
        <v>49</v>
      </c>
      <c r="HFD39" s="6" t="s">
        <v>709</v>
      </c>
      <c r="HFE39" s="6" t="s">
        <v>49</v>
      </c>
      <c r="HFF39" s="6" t="s">
        <v>709</v>
      </c>
      <c r="HFG39" s="6" t="s">
        <v>49</v>
      </c>
      <c r="HFH39" s="6" t="s">
        <v>709</v>
      </c>
      <c r="HFI39" s="6" t="s">
        <v>49</v>
      </c>
      <c r="HFJ39" s="6" t="s">
        <v>709</v>
      </c>
      <c r="HFK39" s="6" t="s">
        <v>49</v>
      </c>
      <c r="HFL39" s="6" t="s">
        <v>709</v>
      </c>
      <c r="HFM39" s="6" t="s">
        <v>49</v>
      </c>
      <c r="HFN39" s="6" t="s">
        <v>709</v>
      </c>
      <c r="HFO39" s="6" t="s">
        <v>49</v>
      </c>
      <c r="HFP39" s="6" t="s">
        <v>709</v>
      </c>
      <c r="HFQ39" s="6" t="s">
        <v>49</v>
      </c>
      <c r="HFR39" s="6" t="s">
        <v>709</v>
      </c>
      <c r="HFS39" s="6" t="s">
        <v>49</v>
      </c>
      <c r="HFT39" s="6" t="s">
        <v>709</v>
      </c>
      <c r="HFU39" s="6" t="s">
        <v>49</v>
      </c>
      <c r="HFV39" s="6" t="s">
        <v>709</v>
      </c>
      <c r="HFW39" s="6" t="s">
        <v>49</v>
      </c>
      <c r="HFX39" s="6" t="s">
        <v>709</v>
      </c>
      <c r="HFY39" s="6" t="s">
        <v>49</v>
      </c>
      <c r="HFZ39" s="6" t="s">
        <v>709</v>
      </c>
      <c r="HGA39" s="6" t="s">
        <v>49</v>
      </c>
      <c r="HGB39" s="6" t="s">
        <v>709</v>
      </c>
      <c r="HGC39" s="6" t="s">
        <v>49</v>
      </c>
      <c r="HGD39" s="6" t="s">
        <v>709</v>
      </c>
      <c r="HGE39" s="6" t="s">
        <v>49</v>
      </c>
      <c r="HGF39" s="6" t="s">
        <v>709</v>
      </c>
      <c r="HGG39" s="6" t="s">
        <v>49</v>
      </c>
      <c r="HGH39" s="6" t="s">
        <v>709</v>
      </c>
      <c r="HGI39" s="6" t="s">
        <v>49</v>
      </c>
      <c r="HGJ39" s="6" t="s">
        <v>709</v>
      </c>
      <c r="HGK39" s="6" t="s">
        <v>49</v>
      </c>
      <c r="HGL39" s="6" t="s">
        <v>709</v>
      </c>
      <c r="HGM39" s="6" t="s">
        <v>49</v>
      </c>
      <c r="HGN39" s="6" t="s">
        <v>709</v>
      </c>
      <c r="HGO39" s="6" t="s">
        <v>49</v>
      </c>
      <c r="HGP39" s="6" t="s">
        <v>709</v>
      </c>
      <c r="HGQ39" s="6" t="s">
        <v>49</v>
      </c>
      <c r="HGR39" s="6" t="s">
        <v>709</v>
      </c>
      <c r="HGS39" s="6" t="s">
        <v>49</v>
      </c>
      <c r="HGT39" s="6" t="s">
        <v>709</v>
      </c>
      <c r="HGU39" s="6" t="s">
        <v>49</v>
      </c>
      <c r="HGV39" s="6" t="s">
        <v>709</v>
      </c>
      <c r="HGW39" s="6" t="s">
        <v>49</v>
      </c>
      <c r="HGX39" s="6" t="s">
        <v>709</v>
      </c>
      <c r="HGY39" s="6" t="s">
        <v>49</v>
      </c>
      <c r="HGZ39" s="6" t="s">
        <v>709</v>
      </c>
      <c r="HHA39" s="6" t="s">
        <v>49</v>
      </c>
      <c r="HHB39" s="6" t="s">
        <v>709</v>
      </c>
      <c r="HHC39" s="6" t="s">
        <v>49</v>
      </c>
      <c r="HHD39" s="6" t="s">
        <v>709</v>
      </c>
      <c r="HHE39" s="6" t="s">
        <v>49</v>
      </c>
      <c r="HHF39" s="6" t="s">
        <v>709</v>
      </c>
      <c r="HHG39" s="6" t="s">
        <v>49</v>
      </c>
      <c r="HHH39" s="6" t="s">
        <v>709</v>
      </c>
      <c r="HHI39" s="6" t="s">
        <v>49</v>
      </c>
      <c r="HHJ39" s="6" t="s">
        <v>709</v>
      </c>
      <c r="HHK39" s="6" t="s">
        <v>49</v>
      </c>
      <c r="HHL39" s="6" t="s">
        <v>709</v>
      </c>
      <c r="HHM39" s="6" t="s">
        <v>49</v>
      </c>
      <c r="HHN39" s="6" t="s">
        <v>709</v>
      </c>
      <c r="HHO39" s="6" t="s">
        <v>49</v>
      </c>
      <c r="HHP39" s="6" t="s">
        <v>709</v>
      </c>
      <c r="HHQ39" s="6" t="s">
        <v>49</v>
      </c>
      <c r="HHR39" s="6" t="s">
        <v>709</v>
      </c>
      <c r="HHS39" s="6" t="s">
        <v>49</v>
      </c>
      <c r="HHT39" s="6" t="s">
        <v>709</v>
      </c>
      <c r="HHU39" s="6" t="s">
        <v>49</v>
      </c>
      <c r="HHV39" s="6" t="s">
        <v>709</v>
      </c>
      <c r="HHW39" s="6" t="s">
        <v>49</v>
      </c>
      <c r="HHX39" s="6" t="s">
        <v>709</v>
      </c>
      <c r="HHY39" s="6" t="s">
        <v>49</v>
      </c>
      <c r="HHZ39" s="6" t="s">
        <v>709</v>
      </c>
      <c r="HIA39" s="6" t="s">
        <v>49</v>
      </c>
      <c r="HIB39" s="6" t="s">
        <v>709</v>
      </c>
      <c r="HIC39" s="6" t="s">
        <v>49</v>
      </c>
      <c r="HID39" s="6" t="s">
        <v>709</v>
      </c>
      <c r="HIE39" s="6" t="s">
        <v>49</v>
      </c>
      <c r="HIF39" s="6" t="s">
        <v>709</v>
      </c>
      <c r="HIG39" s="6" t="s">
        <v>49</v>
      </c>
      <c r="HIH39" s="6" t="s">
        <v>709</v>
      </c>
      <c r="HII39" s="6" t="s">
        <v>49</v>
      </c>
      <c r="HIJ39" s="6" t="s">
        <v>709</v>
      </c>
      <c r="HIK39" s="6" t="s">
        <v>49</v>
      </c>
      <c r="HIL39" s="6" t="s">
        <v>709</v>
      </c>
      <c r="HIM39" s="6" t="s">
        <v>49</v>
      </c>
      <c r="HIN39" s="6" t="s">
        <v>709</v>
      </c>
      <c r="HIO39" s="6" t="s">
        <v>49</v>
      </c>
      <c r="HIP39" s="6" t="s">
        <v>709</v>
      </c>
      <c r="HIQ39" s="6" t="s">
        <v>49</v>
      </c>
      <c r="HIR39" s="6" t="s">
        <v>709</v>
      </c>
      <c r="HIS39" s="6" t="s">
        <v>49</v>
      </c>
      <c r="HIT39" s="6" t="s">
        <v>709</v>
      </c>
      <c r="HIU39" s="6" t="s">
        <v>49</v>
      </c>
      <c r="HIV39" s="6" t="s">
        <v>709</v>
      </c>
      <c r="HIW39" s="6" t="s">
        <v>49</v>
      </c>
      <c r="HIX39" s="6" t="s">
        <v>709</v>
      </c>
      <c r="HIY39" s="6" t="s">
        <v>49</v>
      </c>
      <c r="HIZ39" s="6" t="s">
        <v>709</v>
      </c>
      <c r="HJA39" s="6" t="s">
        <v>49</v>
      </c>
      <c r="HJB39" s="6" t="s">
        <v>709</v>
      </c>
      <c r="HJC39" s="6" t="s">
        <v>49</v>
      </c>
      <c r="HJD39" s="6" t="s">
        <v>709</v>
      </c>
      <c r="HJE39" s="6" t="s">
        <v>49</v>
      </c>
      <c r="HJF39" s="6" t="s">
        <v>709</v>
      </c>
      <c r="HJG39" s="6" t="s">
        <v>49</v>
      </c>
      <c r="HJH39" s="6" t="s">
        <v>709</v>
      </c>
      <c r="HJI39" s="6" t="s">
        <v>49</v>
      </c>
      <c r="HJJ39" s="6" t="s">
        <v>709</v>
      </c>
      <c r="HJK39" s="6" t="s">
        <v>49</v>
      </c>
      <c r="HJL39" s="6" t="s">
        <v>709</v>
      </c>
      <c r="HJM39" s="6" t="s">
        <v>49</v>
      </c>
      <c r="HJN39" s="6" t="s">
        <v>709</v>
      </c>
      <c r="HJO39" s="6" t="s">
        <v>49</v>
      </c>
      <c r="HJP39" s="6" t="s">
        <v>709</v>
      </c>
      <c r="HJQ39" s="6" t="s">
        <v>49</v>
      </c>
      <c r="HJR39" s="6" t="s">
        <v>709</v>
      </c>
      <c r="HJS39" s="6" t="s">
        <v>49</v>
      </c>
      <c r="HJT39" s="6" t="s">
        <v>709</v>
      </c>
      <c r="HJU39" s="6" t="s">
        <v>49</v>
      </c>
      <c r="HJV39" s="6" t="s">
        <v>709</v>
      </c>
      <c r="HJW39" s="6" t="s">
        <v>49</v>
      </c>
      <c r="HJX39" s="6" t="s">
        <v>709</v>
      </c>
      <c r="HJY39" s="6" t="s">
        <v>49</v>
      </c>
      <c r="HJZ39" s="6" t="s">
        <v>709</v>
      </c>
      <c r="HKA39" s="6" t="s">
        <v>49</v>
      </c>
      <c r="HKB39" s="6" t="s">
        <v>709</v>
      </c>
      <c r="HKC39" s="6" t="s">
        <v>49</v>
      </c>
      <c r="HKD39" s="6" t="s">
        <v>709</v>
      </c>
      <c r="HKE39" s="6" t="s">
        <v>49</v>
      </c>
      <c r="HKF39" s="6" t="s">
        <v>709</v>
      </c>
      <c r="HKG39" s="6" t="s">
        <v>49</v>
      </c>
      <c r="HKH39" s="6" t="s">
        <v>709</v>
      </c>
      <c r="HKI39" s="6" t="s">
        <v>49</v>
      </c>
      <c r="HKJ39" s="6" t="s">
        <v>709</v>
      </c>
      <c r="HKK39" s="6" t="s">
        <v>49</v>
      </c>
      <c r="HKL39" s="6" t="s">
        <v>709</v>
      </c>
      <c r="HKM39" s="6" t="s">
        <v>49</v>
      </c>
      <c r="HKN39" s="6" t="s">
        <v>709</v>
      </c>
      <c r="HKO39" s="6" t="s">
        <v>49</v>
      </c>
      <c r="HKP39" s="6" t="s">
        <v>709</v>
      </c>
      <c r="HKQ39" s="6" t="s">
        <v>49</v>
      </c>
      <c r="HKR39" s="6" t="s">
        <v>709</v>
      </c>
      <c r="HKS39" s="6" t="s">
        <v>49</v>
      </c>
      <c r="HKT39" s="6" t="s">
        <v>709</v>
      </c>
      <c r="HKU39" s="6" t="s">
        <v>49</v>
      </c>
      <c r="HKV39" s="6" t="s">
        <v>709</v>
      </c>
      <c r="HKW39" s="6" t="s">
        <v>49</v>
      </c>
      <c r="HKX39" s="6" t="s">
        <v>709</v>
      </c>
      <c r="HKY39" s="6" t="s">
        <v>49</v>
      </c>
      <c r="HKZ39" s="6" t="s">
        <v>709</v>
      </c>
      <c r="HLA39" s="6" t="s">
        <v>49</v>
      </c>
      <c r="HLB39" s="6" t="s">
        <v>709</v>
      </c>
      <c r="HLC39" s="6" t="s">
        <v>49</v>
      </c>
      <c r="HLD39" s="6" t="s">
        <v>709</v>
      </c>
      <c r="HLE39" s="6" t="s">
        <v>49</v>
      </c>
      <c r="HLF39" s="6" t="s">
        <v>709</v>
      </c>
      <c r="HLG39" s="6" t="s">
        <v>49</v>
      </c>
      <c r="HLH39" s="6" t="s">
        <v>709</v>
      </c>
      <c r="HLI39" s="6" t="s">
        <v>49</v>
      </c>
      <c r="HLJ39" s="6" t="s">
        <v>709</v>
      </c>
      <c r="HLK39" s="6" t="s">
        <v>49</v>
      </c>
      <c r="HLL39" s="6" t="s">
        <v>709</v>
      </c>
      <c r="HLM39" s="6" t="s">
        <v>49</v>
      </c>
      <c r="HLN39" s="6" t="s">
        <v>709</v>
      </c>
      <c r="HLO39" s="6" t="s">
        <v>49</v>
      </c>
      <c r="HLP39" s="6" t="s">
        <v>709</v>
      </c>
      <c r="HLQ39" s="6" t="s">
        <v>49</v>
      </c>
      <c r="HLR39" s="6" t="s">
        <v>709</v>
      </c>
      <c r="HLS39" s="6" t="s">
        <v>49</v>
      </c>
      <c r="HLT39" s="6" t="s">
        <v>709</v>
      </c>
      <c r="HLU39" s="6" t="s">
        <v>49</v>
      </c>
      <c r="HLV39" s="6" t="s">
        <v>709</v>
      </c>
      <c r="HLW39" s="6" t="s">
        <v>49</v>
      </c>
      <c r="HLX39" s="6" t="s">
        <v>709</v>
      </c>
      <c r="HLY39" s="6" t="s">
        <v>49</v>
      </c>
      <c r="HLZ39" s="6" t="s">
        <v>709</v>
      </c>
      <c r="HMA39" s="6" t="s">
        <v>49</v>
      </c>
      <c r="HMB39" s="6" t="s">
        <v>709</v>
      </c>
      <c r="HMC39" s="6" t="s">
        <v>49</v>
      </c>
      <c r="HMD39" s="6" t="s">
        <v>709</v>
      </c>
      <c r="HME39" s="6" t="s">
        <v>49</v>
      </c>
      <c r="HMF39" s="6" t="s">
        <v>709</v>
      </c>
      <c r="HMG39" s="6" t="s">
        <v>49</v>
      </c>
      <c r="HMH39" s="6" t="s">
        <v>709</v>
      </c>
      <c r="HMI39" s="6" t="s">
        <v>49</v>
      </c>
      <c r="HMJ39" s="6" t="s">
        <v>709</v>
      </c>
      <c r="HMK39" s="6" t="s">
        <v>49</v>
      </c>
      <c r="HML39" s="6" t="s">
        <v>709</v>
      </c>
      <c r="HMM39" s="6" t="s">
        <v>49</v>
      </c>
      <c r="HMN39" s="6" t="s">
        <v>709</v>
      </c>
      <c r="HMO39" s="6" t="s">
        <v>49</v>
      </c>
      <c r="HMP39" s="6" t="s">
        <v>709</v>
      </c>
      <c r="HMQ39" s="6" t="s">
        <v>49</v>
      </c>
      <c r="HMR39" s="6" t="s">
        <v>709</v>
      </c>
      <c r="HMS39" s="6" t="s">
        <v>49</v>
      </c>
      <c r="HMT39" s="6" t="s">
        <v>709</v>
      </c>
      <c r="HMU39" s="6" t="s">
        <v>49</v>
      </c>
      <c r="HMV39" s="6" t="s">
        <v>709</v>
      </c>
      <c r="HMW39" s="6" t="s">
        <v>49</v>
      </c>
      <c r="HMX39" s="6" t="s">
        <v>709</v>
      </c>
      <c r="HMY39" s="6" t="s">
        <v>49</v>
      </c>
      <c r="HMZ39" s="6" t="s">
        <v>709</v>
      </c>
      <c r="HNA39" s="6" t="s">
        <v>49</v>
      </c>
      <c r="HNB39" s="6" t="s">
        <v>709</v>
      </c>
      <c r="HNC39" s="6" t="s">
        <v>49</v>
      </c>
      <c r="HND39" s="6" t="s">
        <v>709</v>
      </c>
      <c r="HNE39" s="6" t="s">
        <v>49</v>
      </c>
      <c r="HNF39" s="6" t="s">
        <v>709</v>
      </c>
      <c r="HNG39" s="6" t="s">
        <v>49</v>
      </c>
      <c r="HNH39" s="6" t="s">
        <v>709</v>
      </c>
      <c r="HNI39" s="6" t="s">
        <v>49</v>
      </c>
      <c r="HNJ39" s="6" t="s">
        <v>709</v>
      </c>
      <c r="HNK39" s="6" t="s">
        <v>49</v>
      </c>
      <c r="HNL39" s="6" t="s">
        <v>709</v>
      </c>
      <c r="HNM39" s="6" t="s">
        <v>49</v>
      </c>
      <c r="HNN39" s="6" t="s">
        <v>709</v>
      </c>
      <c r="HNO39" s="6" t="s">
        <v>49</v>
      </c>
      <c r="HNP39" s="6" t="s">
        <v>709</v>
      </c>
      <c r="HNQ39" s="6" t="s">
        <v>49</v>
      </c>
      <c r="HNR39" s="6" t="s">
        <v>709</v>
      </c>
      <c r="HNS39" s="6" t="s">
        <v>49</v>
      </c>
      <c r="HNT39" s="6" t="s">
        <v>709</v>
      </c>
      <c r="HNU39" s="6" t="s">
        <v>49</v>
      </c>
      <c r="HNV39" s="6" t="s">
        <v>709</v>
      </c>
      <c r="HNW39" s="6" t="s">
        <v>49</v>
      </c>
      <c r="HNX39" s="6" t="s">
        <v>709</v>
      </c>
      <c r="HNY39" s="6" t="s">
        <v>49</v>
      </c>
      <c r="HNZ39" s="6" t="s">
        <v>709</v>
      </c>
      <c r="HOA39" s="6" t="s">
        <v>49</v>
      </c>
      <c r="HOB39" s="6" t="s">
        <v>709</v>
      </c>
      <c r="HOC39" s="6" t="s">
        <v>49</v>
      </c>
      <c r="HOD39" s="6" t="s">
        <v>709</v>
      </c>
      <c r="HOE39" s="6" t="s">
        <v>49</v>
      </c>
      <c r="HOF39" s="6" t="s">
        <v>709</v>
      </c>
      <c r="HOG39" s="6" t="s">
        <v>49</v>
      </c>
      <c r="HOH39" s="6" t="s">
        <v>709</v>
      </c>
      <c r="HOI39" s="6" t="s">
        <v>49</v>
      </c>
      <c r="HOJ39" s="6" t="s">
        <v>709</v>
      </c>
      <c r="HOK39" s="6" t="s">
        <v>49</v>
      </c>
      <c r="HOL39" s="6" t="s">
        <v>709</v>
      </c>
      <c r="HOM39" s="6" t="s">
        <v>49</v>
      </c>
      <c r="HON39" s="6" t="s">
        <v>709</v>
      </c>
      <c r="HOO39" s="6" t="s">
        <v>49</v>
      </c>
      <c r="HOP39" s="6" t="s">
        <v>709</v>
      </c>
      <c r="HOQ39" s="6" t="s">
        <v>49</v>
      </c>
      <c r="HOR39" s="6" t="s">
        <v>709</v>
      </c>
      <c r="HOS39" s="6" t="s">
        <v>49</v>
      </c>
      <c r="HOT39" s="6" t="s">
        <v>709</v>
      </c>
      <c r="HOU39" s="6" t="s">
        <v>49</v>
      </c>
      <c r="HOV39" s="6" t="s">
        <v>709</v>
      </c>
      <c r="HOW39" s="6" t="s">
        <v>49</v>
      </c>
      <c r="HOX39" s="6" t="s">
        <v>709</v>
      </c>
      <c r="HOY39" s="6" t="s">
        <v>49</v>
      </c>
      <c r="HOZ39" s="6" t="s">
        <v>709</v>
      </c>
      <c r="HPA39" s="6" t="s">
        <v>49</v>
      </c>
      <c r="HPB39" s="6" t="s">
        <v>709</v>
      </c>
      <c r="HPC39" s="6" t="s">
        <v>49</v>
      </c>
      <c r="HPD39" s="6" t="s">
        <v>709</v>
      </c>
      <c r="HPE39" s="6" t="s">
        <v>49</v>
      </c>
      <c r="HPF39" s="6" t="s">
        <v>709</v>
      </c>
      <c r="HPG39" s="6" t="s">
        <v>49</v>
      </c>
      <c r="HPH39" s="6" t="s">
        <v>709</v>
      </c>
      <c r="HPI39" s="6" t="s">
        <v>49</v>
      </c>
      <c r="HPJ39" s="6" t="s">
        <v>709</v>
      </c>
      <c r="HPK39" s="6" t="s">
        <v>49</v>
      </c>
      <c r="HPL39" s="6" t="s">
        <v>709</v>
      </c>
      <c r="HPM39" s="6" t="s">
        <v>49</v>
      </c>
      <c r="HPN39" s="6" t="s">
        <v>709</v>
      </c>
      <c r="HPO39" s="6" t="s">
        <v>49</v>
      </c>
      <c r="HPP39" s="6" t="s">
        <v>709</v>
      </c>
      <c r="HPQ39" s="6" t="s">
        <v>49</v>
      </c>
      <c r="HPR39" s="6" t="s">
        <v>709</v>
      </c>
      <c r="HPS39" s="6" t="s">
        <v>49</v>
      </c>
      <c r="HPT39" s="6" t="s">
        <v>709</v>
      </c>
      <c r="HPU39" s="6" t="s">
        <v>49</v>
      </c>
      <c r="HPV39" s="6" t="s">
        <v>709</v>
      </c>
      <c r="HPW39" s="6" t="s">
        <v>49</v>
      </c>
      <c r="HPX39" s="6" t="s">
        <v>709</v>
      </c>
      <c r="HPY39" s="6" t="s">
        <v>49</v>
      </c>
      <c r="HPZ39" s="6" t="s">
        <v>709</v>
      </c>
      <c r="HQA39" s="6" t="s">
        <v>49</v>
      </c>
      <c r="HQB39" s="6" t="s">
        <v>709</v>
      </c>
      <c r="HQC39" s="6" t="s">
        <v>49</v>
      </c>
      <c r="HQD39" s="6" t="s">
        <v>709</v>
      </c>
      <c r="HQE39" s="6" t="s">
        <v>49</v>
      </c>
      <c r="HQF39" s="6" t="s">
        <v>709</v>
      </c>
      <c r="HQG39" s="6" t="s">
        <v>49</v>
      </c>
      <c r="HQH39" s="6" t="s">
        <v>709</v>
      </c>
      <c r="HQI39" s="6" t="s">
        <v>49</v>
      </c>
      <c r="HQJ39" s="6" t="s">
        <v>709</v>
      </c>
      <c r="HQK39" s="6" t="s">
        <v>49</v>
      </c>
      <c r="HQL39" s="6" t="s">
        <v>709</v>
      </c>
      <c r="HQM39" s="6" t="s">
        <v>49</v>
      </c>
      <c r="HQN39" s="6" t="s">
        <v>709</v>
      </c>
      <c r="HQO39" s="6" t="s">
        <v>49</v>
      </c>
      <c r="HQP39" s="6" t="s">
        <v>709</v>
      </c>
      <c r="HQQ39" s="6" t="s">
        <v>49</v>
      </c>
      <c r="HQR39" s="6" t="s">
        <v>709</v>
      </c>
      <c r="HQS39" s="6" t="s">
        <v>49</v>
      </c>
      <c r="HQT39" s="6" t="s">
        <v>709</v>
      </c>
      <c r="HQU39" s="6" t="s">
        <v>49</v>
      </c>
      <c r="HQV39" s="6" t="s">
        <v>709</v>
      </c>
      <c r="HQW39" s="6" t="s">
        <v>49</v>
      </c>
      <c r="HQX39" s="6" t="s">
        <v>709</v>
      </c>
      <c r="HQY39" s="6" t="s">
        <v>49</v>
      </c>
      <c r="HQZ39" s="6" t="s">
        <v>709</v>
      </c>
      <c r="HRA39" s="6" t="s">
        <v>49</v>
      </c>
      <c r="HRB39" s="6" t="s">
        <v>709</v>
      </c>
      <c r="HRC39" s="6" t="s">
        <v>49</v>
      </c>
      <c r="HRD39" s="6" t="s">
        <v>709</v>
      </c>
      <c r="HRE39" s="6" t="s">
        <v>49</v>
      </c>
      <c r="HRF39" s="6" t="s">
        <v>709</v>
      </c>
      <c r="HRG39" s="6" t="s">
        <v>49</v>
      </c>
      <c r="HRH39" s="6" t="s">
        <v>709</v>
      </c>
      <c r="HRI39" s="6" t="s">
        <v>49</v>
      </c>
      <c r="HRJ39" s="6" t="s">
        <v>709</v>
      </c>
      <c r="HRK39" s="6" t="s">
        <v>49</v>
      </c>
      <c r="HRL39" s="6" t="s">
        <v>709</v>
      </c>
      <c r="HRM39" s="6" t="s">
        <v>49</v>
      </c>
      <c r="HRN39" s="6" t="s">
        <v>709</v>
      </c>
      <c r="HRO39" s="6" t="s">
        <v>49</v>
      </c>
      <c r="HRP39" s="6" t="s">
        <v>709</v>
      </c>
      <c r="HRQ39" s="6" t="s">
        <v>49</v>
      </c>
      <c r="HRR39" s="6" t="s">
        <v>709</v>
      </c>
      <c r="HRS39" s="6" t="s">
        <v>49</v>
      </c>
      <c r="HRT39" s="6" t="s">
        <v>709</v>
      </c>
      <c r="HRU39" s="6" t="s">
        <v>49</v>
      </c>
      <c r="HRV39" s="6" t="s">
        <v>709</v>
      </c>
      <c r="HRW39" s="6" t="s">
        <v>49</v>
      </c>
      <c r="HRX39" s="6" t="s">
        <v>709</v>
      </c>
      <c r="HRY39" s="6" t="s">
        <v>49</v>
      </c>
      <c r="HRZ39" s="6" t="s">
        <v>709</v>
      </c>
      <c r="HSA39" s="6" t="s">
        <v>49</v>
      </c>
      <c r="HSB39" s="6" t="s">
        <v>709</v>
      </c>
      <c r="HSC39" s="6" t="s">
        <v>49</v>
      </c>
      <c r="HSD39" s="6" t="s">
        <v>709</v>
      </c>
      <c r="HSE39" s="6" t="s">
        <v>49</v>
      </c>
      <c r="HSF39" s="6" t="s">
        <v>709</v>
      </c>
      <c r="HSG39" s="6" t="s">
        <v>49</v>
      </c>
      <c r="HSH39" s="6" t="s">
        <v>709</v>
      </c>
      <c r="HSI39" s="6" t="s">
        <v>49</v>
      </c>
      <c r="HSJ39" s="6" t="s">
        <v>709</v>
      </c>
      <c r="HSK39" s="6" t="s">
        <v>49</v>
      </c>
      <c r="HSL39" s="6" t="s">
        <v>709</v>
      </c>
      <c r="HSM39" s="6" t="s">
        <v>49</v>
      </c>
      <c r="HSN39" s="6" t="s">
        <v>709</v>
      </c>
      <c r="HSO39" s="6" t="s">
        <v>49</v>
      </c>
      <c r="HSP39" s="6" t="s">
        <v>709</v>
      </c>
      <c r="HSQ39" s="6" t="s">
        <v>49</v>
      </c>
      <c r="HSR39" s="6" t="s">
        <v>709</v>
      </c>
      <c r="HSS39" s="6" t="s">
        <v>49</v>
      </c>
      <c r="HST39" s="6" t="s">
        <v>709</v>
      </c>
      <c r="HSU39" s="6" t="s">
        <v>49</v>
      </c>
      <c r="HSV39" s="6" t="s">
        <v>709</v>
      </c>
      <c r="HSW39" s="6" t="s">
        <v>49</v>
      </c>
      <c r="HSX39" s="6" t="s">
        <v>709</v>
      </c>
      <c r="HSY39" s="6" t="s">
        <v>49</v>
      </c>
      <c r="HSZ39" s="6" t="s">
        <v>709</v>
      </c>
      <c r="HTA39" s="6" t="s">
        <v>49</v>
      </c>
      <c r="HTB39" s="6" t="s">
        <v>709</v>
      </c>
      <c r="HTC39" s="6" t="s">
        <v>49</v>
      </c>
      <c r="HTD39" s="6" t="s">
        <v>709</v>
      </c>
      <c r="HTE39" s="6" t="s">
        <v>49</v>
      </c>
      <c r="HTF39" s="6" t="s">
        <v>709</v>
      </c>
      <c r="HTG39" s="6" t="s">
        <v>49</v>
      </c>
      <c r="HTH39" s="6" t="s">
        <v>709</v>
      </c>
      <c r="HTI39" s="6" t="s">
        <v>49</v>
      </c>
      <c r="HTJ39" s="6" t="s">
        <v>709</v>
      </c>
      <c r="HTK39" s="6" t="s">
        <v>49</v>
      </c>
      <c r="HTL39" s="6" t="s">
        <v>709</v>
      </c>
      <c r="HTM39" s="6" t="s">
        <v>49</v>
      </c>
      <c r="HTN39" s="6" t="s">
        <v>709</v>
      </c>
      <c r="HTO39" s="6" t="s">
        <v>49</v>
      </c>
      <c r="HTP39" s="6" t="s">
        <v>709</v>
      </c>
      <c r="HTQ39" s="6" t="s">
        <v>49</v>
      </c>
      <c r="HTR39" s="6" t="s">
        <v>709</v>
      </c>
      <c r="HTS39" s="6" t="s">
        <v>49</v>
      </c>
      <c r="HTT39" s="6" t="s">
        <v>709</v>
      </c>
      <c r="HTU39" s="6" t="s">
        <v>49</v>
      </c>
      <c r="HTV39" s="6" t="s">
        <v>709</v>
      </c>
      <c r="HTW39" s="6" t="s">
        <v>49</v>
      </c>
      <c r="HTX39" s="6" t="s">
        <v>709</v>
      </c>
      <c r="HTY39" s="6" t="s">
        <v>49</v>
      </c>
      <c r="HTZ39" s="6" t="s">
        <v>709</v>
      </c>
      <c r="HUA39" s="6" t="s">
        <v>49</v>
      </c>
      <c r="HUB39" s="6" t="s">
        <v>709</v>
      </c>
      <c r="HUC39" s="6" t="s">
        <v>49</v>
      </c>
      <c r="HUD39" s="6" t="s">
        <v>709</v>
      </c>
      <c r="HUE39" s="6" t="s">
        <v>49</v>
      </c>
      <c r="HUF39" s="6" t="s">
        <v>709</v>
      </c>
      <c r="HUG39" s="6" t="s">
        <v>49</v>
      </c>
      <c r="HUH39" s="6" t="s">
        <v>709</v>
      </c>
      <c r="HUI39" s="6" t="s">
        <v>49</v>
      </c>
      <c r="HUJ39" s="6" t="s">
        <v>709</v>
      </c>
      <c r="HUK39" s="6" t="s">
        <v>49</v>
      </c>
      <c r="HUL39" s="6" t="s">
        <v>709</v>
      </c>
      <c r="HUM39" s="6" t="s">
        <v>49</v>
      </c>
      <c r="HUN39" s="6" t="s">
        <v>709</v>
      </c>
      <c r="HUO39" s="6" t="s">
        <v>49</v>
      </c>
      <c r="HUP39" s="6" t="s">
        <v>709</v>
      </c>
      <c r="HUQ39" s="6" t="s">
        <v>49</v>
      </c>
      <c r="HUR39" s="6" t="s">
        <v>709</v>
      </c>
      <c r="HUS39" s="6" t="s">
        <v>49</v>
      </c>
      <c r="HUT39" s="6" t="s">
        <v>709</v>
      </c>
      <c r="HUU39" s="6" t="s">
        <v>49</v>
      </c>
      <c r="HUV39" s="6" t="s">
        <v>709</v>
      </c>
      <c r="HUW39" s="6" t="s">
        <v>49</v>
      </c>
      <c r="HUX39" s="6" t="s">
        <v>709</v>
      </c>
      <c r="HUY39" s="6" t="s">
        <v>49</v>
      </c>
      <c r="HUZ39" s="6" t="s">
        <v>709</v>
      </c>
      <c r="HVA39" s="6" t="s">
        <v>49</v>
      </c>
      <c r="HVB39" s="6" t="s">
        <v>709</v>
      </c>
      <c r="HVC39" s="6" t="s">
        <v>49</v>
      </c>
      <c r="HVD39" s="6" t="s">
        <v>709</v>
      </c>
      <c r="HVE39" s="6" t="s">
        <v>49</v>
      </c>
      <c r="HVF39" s="6" t="s">
        <v>709</v>
      </c>
      <c r="HVG39" s="6" t="s">
        <v>49</v>
      </c>
      <c r="HVH39" s="6" t="s">
        <v>709</v>
      </c>
      <c r="HVI39" s="6" t="s">
        <v>49</v>
      </c>
      <c r="HVJ39" s="6" t="s">
        <v>709</v>
      </c>
      <c r="HVK39" s="6" t="s">
        <v>49</v>
      </c>
      <c r="HVL39" s="6" t="s">
        <v>709</v>
      </c>
      <c r="HVM39" s="6" t="s">
        <v>49</v>
      </c>
      <c r="HVN39" s="6" t="s">
        <v>709</v>
      </c>
      <c r="HVO39" s="6" t="s">
        <v>49</v>
      </c>
      <c r="HVP39" s="6" t="s">
        <v>709</v>
      </c>
      <c r="HVQ39" s="6" t="s">
        <v>49</v>
      </c>
      <c r="HVR39" s="6" t="s">
        <v>709</v>
      </c>
      <c r="HVS39" s="6" t="s">
        <v>49</v>
      </c>
      <c r="HVT39" s="6" t="s">
        <v>709</v>
      </c>
      <c r="HVU39" s="6" t="s">
        <v>49</v>
      </c>
      <c r="HVV39" s="6" t="s">
        <v>709</v>
      </c>
      <c r="HVW39" s="6" t="s">
        <v>49</v>
      </c>
      <c r="HVX39" s="6" t="s">
        <v>709</v>
      </c>
      <c r="HVY39" s="6" t="s">
        <v>49</v>
      </c>
      <c r="HVZ39" s="6" t="s">
        <v>709</v>
      </c>
      <c r="HWA39" s="6" t="s">
        <v>49</v>
      </c>
      <c r="HWB39" s="6" t="s">
        <v>709</v>
      </c>
      <c r="HWC39" s="6" t="s">
        <v>49</v>
      </c>
      <c r="HWD39" s="6" t="s">
        <v>709</v>
      </c>
      <c r="HWE39" s="6" t="s">
        <v>49</v>
      </c>
      <c r="HWF39" s="6" t="s">
        <v>709</v>
      </c>
      <c r="HWG39" s="6" t="s">
        <v>49</v>
      </c>
      <c r="HWH39" s="6" t="s">
        <v>709</v>
      </c>
      <c r="HWI39" s="6" t="s">
        <v>49</v>
      </c>
      <c r="HWJ39" s="6" t="s">
        <v>709</v>
      </c>
      <c r="HWK39" s="6" t="s">
        <v>49</v>
      </c>
      <c r="HWL39" s="6" t="s">
        <v>709</v>
      </c>
      <c r="HWM39" s="6" t="s">
        <v>49</v>
      </c>
      <c r="HWN39" s="6" t="s">
        <v>709</v>
      </c>
      <c r="HWO39" s="6" t="s">
        <v>49</v>
      </c>
      <c r="HWP39" s="6" t="s">
        <v>709</v>
      </c>
      <c r="HWQ39" s="6" t="s">
        <v>49</v>
      </c>
      <c r="HWR39" s="6" t="s">
        <v>709</v>
      </c>
      <c r="HWS39" s="6" t="s">
        <v>49</v>
      </c>
      <c r="HWT39" s="6" t="s">
        <v>709</v>
      </c>
      <c r="HWU39" s="6" t="s">
        <v>49</v>
      </c>
      <c r="HWV39" s="6" t="s">
        <v>709</v>
      </c>
      <c r="HWW39" s="6" t="s">
        <v>49</v>
      </c>
      <c r="HWX39" s="6" t="s">
        <v>709</v>
      </c>
      <c r="HWY39" s="6" t="s">
        <v>49</v>
      </c>
      <c r="HWZ39" s="6" t="s">
        <v>709</v>
      </c>
      <c r="HXA39" s="6" t="s">
        <v>49</v>
      </c>
      <c r="HXB39" s="6" t="s">
        <v>709</v>
      </c>
      <c r="HXC39" s="6" t="s">
        <v>49</v>
      </c>
      <c r="HXD39" s="6" t="s">
        <v>709</v>
      </c>
      <c r="HXE39" s="6" t="s">
        <v>49</v>
      </c>
      <c r="HXF39" s="6" t="s">
        <v>709</v>
      </c>
      <c r="HXG39" s="6" t="s">
        <v>49</v>
      </c>
      <c r="HXH39" s="6" t="s">
        <v>709</v>
      </c>
      <c r="HXI39" s="6" t="s">
        <v>49</v>
      </c>
      <c r="HXJ39" s="6" t="s">
        <v>709</v>
      </c>
      <c r="HXK39" s="6" t="s">
        <v>49</v>
      </c>
      <c r="HXL39" s="6" t="s">
        <v>709</v>
      </c>
      <c r="HXM39" s="6" t="s">
        <v>49</v>
      </c>
      <c r="HXN39" s="6" t="s">
        <v>709</v>
      </c>
      <c r="HXO39" s="6" t="s">
        <v>49</v>
      </c>
      <c r="HXP39" s="6" t="s">
        <v>709</v>
      </c>
      <c r="HXQ39" s="6" t="s">
        <v>49</v>
      </c>
      <c r="HXR39" s="6" t="s">
        <v>709</v>
      </c>
      <c r="HXS39" s="6" t="s">
        <v>49</v>
      </c>
      <c r="HXT39" s="6" t="s">
        <v>709</v>
      </c>
      <c r="HXU39" s="6" t="s">
        <v>49</v>
      </c>
      <c r="HXV39" s="6" t="s">
        <v>709</v>
      </c>
      <c r="HXW39" s="6" t="s">
        <v>49</v>
      </c>
      <c r="HXX39" s="6" t="s">
        <v>709</v>
      </c>
      <c r="HXY39" s="6" t="s">
        <v>49</v>
      </c>
      <c r="HXZ39" s="6" t="s">
        <v>709</v>
      </c>
      <c r="HYA39" s="6" t="s">
        <v>49</v>
      </c>
      <c r="HYB39" s="6" t="s">
        <v>709</v>
      </c>
      <c r="HYC39" s="6" t="s">
        <v>49</v>
      </c>
      <c r="HYD39" s="6" t="s">
        <v>709</v>
      </c>
      <c r="HYE39" s="6" t="s">
        <v>49</v>
      </c>
      <c r="HYF39" s="6" t="s">
        <v>709</v>
      </c>
      <c r="HYG39" s="6" t="s">
        <v>49</v>
      </c>
      <c r="HYH39" s="6" t="s">
        <v>709</v>
      </c>
      <c r="HYI39" s="6" t="s">
        <v>49</v>
      </c>
      <c r="HYJ39" s="6" t="s">
        <v>709</v>
      </c>
      <c r="HYK39" s="6" t="s">
        <v>49</v>
      </c>
      <c r="HYL39" s="6" t="s">
        <v>709</v>
      </c>
      <c r="HYM39" s="6" t="s">
        <v>49</v>
      </c>
      <c r="HYN39" s="6" t="s">
        <v>709</v>
      </c>
      <c r="HYO39" s="6" t="s">
        <v>49</v>
      </c>
      <c r="HYP39" s="6" t="s">
        <v>709</v>
      </c>
      <c r="HYQ39" s="6" t="s">
        <v>49</v>
      </c>
      <c r="HYR39" s="6" t="s">
        <v>709</v>
      </c>
      <c r="HYS39" s="6" t="s">
        <v>49</v>
      </c>
      <c r="HYT39" s="6" t="s">
        <v>709</v>
      </c>
      <c r="HYU39" s="6" t="s">
        <v>49</v>
      </c>
      <c r="HYV39" s="6" t="s">
        <v>709</v>
      </c>
      <c r="HYW39" s="6" t="s">
        <v>49</v>
      </c>
      <c r="HYX39" s="6" t="s">
        <v>709</v>
      </c>
      <c r="HYY39" s="6" t="s">
        <v>49</v>
      </c>
      <c r="HYZ39" s="6" t="s">
        <v>709</v>
      </c>
      <c r="HZA39" s="6" t="s">
        <v>49</v>
      </c>
      <c r="HZB39" s="6" t="s">
        <v>709</v>
      </c>
      <c r="HZC39" s="6" t="s">
        <v>49</v>
      </c>
      <c r="HZD39" s="6" t="s">
        <v>709</v>
      </c>
      <c r="HZE39" s="6" t="s">
        <v>49</v>
      </c>
      <c r="HZF39" s="6" t="s">
        <v>709</v>
      </c>
      <c r="HZG39" s="6" t="s">
        <v>49</v>
      </c>
      <c r="HZH39" s="6" t="s">
        <v>709</v>
      </c>
      <c r="HZI39" s="6" t="s">
        <v>49</v>
      </c>
      <c r="HZJ39" s="6" t="s">
        <v>709</v>
      </c>
      <c r="HZK39" s="6" t="s">
        <v>49</v>
      </c>
      <c r="HZL39" s="6" t="s">
        <v>709</v>
      </c>
      <c r="HZM39" s="6" t="s">
        <v>49</v>
      </c>
      <c r="HZN39" s="6" t="s">
        <v>709</v>
      </c>
      <c r="HZO39" s="6" t="s">
        <v>49</v>
      </c>
      <c r="HZP39" s="6" t="s">
        <v>709</v>
      </c>
      <c r="HZQ39" s="6" t="s">
        <v>49</v>
      </c>
      <c r="HZR39" s="6" t="s">
        <v>709</v>
      </c>
      <c r="HZS39" s="6" t="s">
        <v>49</v>
      </c>
      <c r="HZT39" s="6" t="s">
        <v>709</v>
      </c>
      <c r="HZU39" s="6" t="s">
        <v>49</v>
      </c>
      <c r="HZV39" s="6" t="s">
        <v>709</v>
      </c>
      <c r="HZW39" s="6" t="s">
        <v>49</v>
      </c>
      <c r="HZX39" s="6" t="s">
        <v>709</v>
      </c>
      <c r="HZY39" s="6" t="s">
        <v>49</v>
      </c>
      <c r="HZZ39" s="6" t="s">
        <v>709</v>
      </c>
      <c r="IAA39" s="6" t="s">
        <v>49</v>
      </c>
      <c r="IAB39" s="6" t="s">
        <v>709</v>
      </c>
      <c r="IAC39" s="6" t="s">
        <v>49</v>
      </c>
      <c r="IAD39" s="6" t="s">
        <v>709</v>
      </c>
      <c r="IAE39" s="6" t="s">
        <v>49</v>
      </c>
      <c r="IAF39" s="6" t="s">
        <v>709</v>
      </c>
      <c r="IAG39" s="6" t="s">
        <v>49</v>
      </c>
      <c r="IAH39" s="6" t="s">
        <v>709</v>
      </c>
      <c r="IAI39" s="6" t="s">
        <v>49</v>
      </c>
      <c r="IAJ39" s="6" t="s">
        <v>709</v>
      </c>
      <c r="IAK39" s="6" t="s">
        <v>49</v>
      </c>
      <c r="IAL39" s="6" t="s">
        <v>709</v>
      </c>
      <c r="IAM39" s="6" t="s">
        <v>49</v>
      </c>
      <c r="IAN39" s="6" t="s">
        <v>709</v>
      </c>
      <c r="IAO39" s="6" t="s">
        <v>49</v>
      </c>
      <c r="IAP39" s="6" t="s">
        <v>709</v>
      </c>
      <c r="IAQ39" s="6" t="s">
        <v>49</v>
      </c>
      <c r="IAR39" s="6" t="s">
        <v>709</v>
      </c>
      <c r="IAS39" s="6" t="s">
        <v>49</v>
      </c>
      <c r="IAT39" s="6" t="s">
        <v>709</v>
      </c>
      <c r="IAU39" s="6" t="s">
        <v>49</v>
      </c>
      <c r="IAV39" s="6" t="s">
        <v>709</v>
      </c>
      <c r="IAW39" s="6" t="s">
        <v>49</v>
      </c>
      <c r="IAX39" s="6" t="s">
        <v>709</v>
      </c>
      <c r="IAY39" s="6" t="s">
        <v>49</v>
      </c>
      <c r="IAZ39" s="6" t="s">
        <v>709</v>
      </c>
      <c r="IBA39" s="6" t="s">
        <v>49</v>
      </c>
      <c r="IBB39" s="6" t="s">
        <v>709</v>
      </c>
      <c r="IBC39" s="6" t="s">
        <v>49</v>
      </c>
      <c r="IBD39" s="6" t="s">
        <v>709</v>
      </c>
      <c r="IBE39" s="6" t="s">
        <v>49</v>
      </c>
      <c r="IBF39" s="6" t="s">
        <v>709</v>
      </c>
      <c r="IBG39" s="6" t="s">
        <v>49</v>
      </c>
      <c r="IBH39" s="6" t="s">
        <v>709</v>
      </c>
      <c r="IBI39" s="6" t="s">
        <v>49</v>
      </c>
      <c r="IBJ39" s="6" t="s">
        <v>709</v>
      </c>
      <c r="IBK39" s="6" t="s">
        <v>49</v>
      </c>
      <c r="IBL39" s="6" t="s">
        <v>709</v>
      </c>
      <c r="IBM39" s="6" t="s">
        <v>49</v>
      </c>
      <c r="IBN39" s="6" t="s">
        <v>709</v>
      </c>
      <c r="IBO39" s="6" t="s">
        <v>49</v>
      </c>
      <c r="IBP39" s="6" t="s">
        <v>709</v>
      </c>
      <c r="IBQ39" s="6" t="s">
        <v>49</v>
      </c>
      <c r="IBR39" s="6" t="s">
        <v>709</v>
      </c>
      <c r="IBS39" s="6" t="s">
        <v>49</v>
      </c>
      <c r="IBT39" s="6" t="s">
        <v>709</v>
      </c>
      <c r="IBU39" s="6" t="s">
        <v>49</v>
      </c>
      <c r="IBV39" s="6" t="s">
        <v>709</v>
      </c>
      <c r="IBW39" s="6" t="s">
        <v>49</v>
      </c>
      <c r="IBX39" s="6" t="s">
        <v>709</v>
      </c>
      <c r="IBY39" s="6" t="s">
        <v>49</v>
      </c>
      <c r="IBZ39" s="6" t="s">
        <v>709</v>
      </c>
      <c r="ICA39" s="6" t="s">
        <v>49</v>
      </c>
      <c r="ICB39" s="6" t="s">
        <v>709</v>
      </c>
      <c r="ICC39" s="6" t="s">
        <v>49</v>
      </c>
      <c r="ICD39" s="6" t="s">
        <v>709</v>
      </c>
      <c r="ICE39" s="6" t="s">
        <v>49</v>
      </c>
      <c r="ICF39" s="6" t="s">
        <v>709</v>
      </c>
      <c r="ICG39" s="6" t="s">
        <v>49</v>
      </c>
      <c r="ICH39" s="6" t="s">
        <v>709</v>
      </c>
      <c r="ICI39" s="6" t="s">
        <v>49</v>
      </c>
      <c r="ICJ39" s="6" t="s">
        <v>709</v>
      </c>
      <c r="ICK39" s="6" t="s">
        <v>49</v>
      </c>
      <c r="ICL39" s="6" t="s">
        <v>709</v>
      </c>
      <c r="ICM39" s="6" t="s">
        <v>49</v>
      </c>
      <c r="ICN39" s="6" t="s">
        <v>709</v>
      </c>
      <c r="ICO39" s="6" t="s">
        <v>49</v>
      </c>
      <c r="ICP39" s="6" t="s">
        <v>709</v>
      </c>
      <c r="ICQ39" s="6" t="s">
        <v>49</v>
      </c>
      <c r="ICR39" s="6" t="s">
        <v>709</v>
      </c>
      <c r="ICS39" s="6" t="s">
        <v>49</v>
      </c>
      <c r="ICT39" s="6" t="s">
        <v>709</v>
      </c>
      <c r="ICU39" s="6" t="s">
        <v>49</v>
      </c>
      <c r="ICV39" s="6" t="s">
        <v>709</v>
      </c>
      <c r="ICW39" s="6" t="s">
        <v>49</v>
      </c>
      <c r="ICX39" s="6" t="s">
        <v>709</v>
      </c>
      <c r="ICY39" s="6" t="s">
        <v>49</v>
      </c>
      <c r="ICZ39" s="6" t="s">
        <v>709</v>
      </c>
      <c r="IDA39" s="6" t="s">
        <v>49</v>
      </c>
      <c r="IDB39" s="6" t="s">
        <v>709</v>
      </c>
      <c r="IDC39" s="6" t="s">
        <v>49</v>
      </c>
      <c r="IDD39" s="6" t="s">
        <v>709</v>
      </c>
      <c r="IDE39" s="6" t="s">
        <v>49</v>
      </c>
      <c r="IDF39" s="6" t="s">
        <v>709</v>
      </c>
      <c r="IDG39" s="6" t="s">
        <v>49</v>
      </c>
      <c r="IDH39" s="6" t="s">
        <v>709</v>
      </c>
      <c r="IDI39" s="6" t="s">
        <v>49</v>
      </c>
      <c r="IDJ39" s="6" t="s">
        <v>709</v>
      </c>
      <c r="IDK39" s="6" t="s">
        <v>49</v>
      </c>
      <c r="IDL39" s="6" t="s">
        <v>709</v>
      </c>
      <c r="IDM39" s="6" t="s">
        <v>49</v>
      </c>
      <c r="IDN39" s="6" t="s">
        <v>709</v>
      </c>
      <c r="IDO39" s="6" t="s">
        <v>49</v>
      </c>
      <c r="IDP39" s="6" t="s">
        <v>709</v>
      </c>
      <c r="IDQ39" s="6" t="s">
        <v>49</v>
      </c>
      <c r="IDR39" s="6" t="s">
        <v>709</v>
      </c>
      <c r="IDS39" s="6" t="s">
        <v>49</v>
      </c>
      <c r="IDT39" s="6" t="s">
        <v>709</v>
      </c>
      <c r="IDU39" s="6" t="s">
        <v>49</v>
      </c>
      <c r="IDV39" s="6" t="s">
        <v>709</v>
      </c>
      <c r="IDW39" s="6" t="s">
        <v>49</v>
      </c>
      <c r="IDX39" s="6" t="s">
        <v>709</v>
      </c>
      <c r="IDY39" s="6" t="s">
        <v>49</v>
      </c>
      <c r="IDZ39" s="6" t="s">
        <v>709</v>
      </c>
      <c r="IEA39" s="6" t="s">
        <v>49</v>
      </c>
      <c r="IEB39" s="6" t="s">
        <v>709</v>
      </c>
      <c r="IEC39" s="6" t="s">
        <v>49</v>
      </c>
      <c r="IED39" s="6" t="s">
        <v>709</v>
      </c>
      <c r="IEE39" s="6" t="s">
        <v>49</v>
      </c>
      <c r="IEF39" s="6" t="s">
        <v>709</v>
      </c>
      <c r="IEG39" s="6" t="s">
        <v>49</v>
      </c>
      <c r="IEH39" s="6" t="s">
        <v>709</v>
      </c>
      <c r="IEI39" s="6" t="s">
        <v>49</v>
      </c>
      <c r="IEJ39" s="6" t="s">
        <v>709</v>
      </c>
      <c r="IEK39" s="6" t="s">
        <v>49</v>
      </c>
      <c r="IEL39" s="6" t="s">
        <v>709</v>
      </c>
      <c r="IEM39" s="6" t="s">
        <v>49</v>
      </c>
      <c r="IEN39" s="6" t="s">
        <v>709</v>
      </c>
      <c r="IEO39" s="6" t="s">
        <v>49</v>
      </c>
      <c r="IEP39" s="6" t="s">
        <v>709</v>
      </c>
      <c r="IEQ39" s="6" t="s">
        <v>49</v>
      </c>
      <c r="IER39" s="6" t="s">
        <v>709</v>
      </c>
      <c r="IES39" s="6" t="s">
        <v>49</v>
      </c>
      <c r="IET39" s="6" t="s">
        <v>709</v>
      </c>
      <c r="IEU39" s="6" t="s">
        <v>49</v>
      </c>
      <c r="IEV39" s="6" t="s">
        <v>709</v>
      </c>
      <c r="IEW39" s="6" t="s">
        <v>49</v>
      </c>
      <c r="IEX39" s="6" t="s">
        <v>709</v>
      </c>
      <c r="IEY39" s="6" t="s">
        <v>49</v>
      </c>
      <c r="IEZ39" s="6" t="s">
        <v>709</v>
      </c>
      <c r="IFA39" s="6" t="s">
        <v>49</v>
      </c>
      <c r="IFB39" s="6" t="s">
        <v>709</v>
      </c>
      <c r="IFC39" s="6" t="s">
        <v>49</v>
      </c>
      <c r="IFD39" s="6" t="s">
        <v>709</v>
      </c>
      <c r="IFE39" s="6" t="s">
        <v>49</v>
      </c>
      <c r="IFF39" s="6" t="s">
        <v>709</v>
      </c>
      <c r="IFG39" s="6" t="s">
        <v>49</v>
      </c>
      <c r="IFH39" s="6" t="s">
        <v>709</v>
      </c>
      <c r="IFI39" s="6" t="s">
        <v>49</v>
      </c>
      <c r="IFJ39" s="6" t="s">
        <v>709</v>
      </c>
      <c r="IFK39" s="6" t="s">
        <v>49</v>
      </c>
      <c r="IFL39" s="6" t="s">
        <v>709</v>
      </c>
      <c r="IFM39" s="6" t="s">
        <v>49</v>
      </c>
      <c r="IFN39" s="6" t="s">
        <v>709</v>
      </c>
      <c r="IFO39" s="6" t="s">
        <v>49</v>
      </c>
      <c r="IFP39" s="6" t="s">
        <v>709</v>
      </c>
      <c r="IFQ39" s="6" t="s">
        <v>49</v>
      </c>
      <c r="IFR39" s="6" t="s">
        <v>709</v>
      </c>
      <c r="IFS39" s="6" t="s">
        <v>49</v>
      </c>
      <c r="IFT39" s="6" t="s">
        <v>709</v>
      </c>
      <c r="IFU39" s="6" t="s">
        <v>49</v>
      </c>
      <c r="IFV39" s="6" t="s">
        <v>709</v>
      </c>
      <c r="IFW39" s="6" t="s">
        <v>49</v>
      </c>
      <c r="IFX39" s="6" t="s">
        <v>709</v>
      </c>
      <c r="IFY39" s="6" t="s">
        <v>49</v>
      </c>
      <c r="IFZ39" s="6" t="s">
        <v>709</v>
      </c>
      <c r="IGA39" s="6" t="s">
        <v>49</v>
      </c>
      <c r="IGB39" s="6" t="s">
        <v>709</v>
      </c>
      <c r="IGC39" s="6" t="s">
        <v>49</v>
      </c>
      <c r="IGD39" s="6" t="s">
        <v>709</v>
      </c>
      <c r="IGE39" s="6" t="s">
        <v>49</v>
      </c>
      <c r="IGF39" s="6" t="s">
        <v>709</v>
      </c>
      <c r="IGG39" s="6" t="s">
        <v>49</v>
      </c>
      <c r="IGH39" s="6" t="s">
        <v>709</v>
      </c>
      <c r="IGI39" s="6" t="s">
        <v>49</v>
      </c>
      <c r="IGJ39" s="6" t="s">
        <v>709</v>
      </c>
      <c r="IGK39" s="6" t="s">
        <v>49</v>
      </c>
      <c r="IGL39" s="6" t="s">
        <v>709</v>
      </c>
      <c r="IGM39" s="6" t="s">
        <v>49</v>
      </c>
      <c r="IGN39" s="6" t="s">
        <v>709</v>
      </c>
      <c r="IGO39" s="6" t="s">
        <v>49</v>
      </c>
      <c r="IGP39" s="6" t="s">
        <v>709</v>
      </c>
      <c r="IGQ39" s="6" t="s">
        <v>49</v>
      </c>
      <c r="IGR39" s="6" t="s">
        <v>709</v>
      </c>
      <c r="IGS39" s="6" t="s">
        <v>49</v>
      </c>
      <c r="IGT39" s="6" t="s">
        <v>709</v>
      </c>
      <c r="IGU39" s="6" t="s">
        <v>49</v>
      </c>
      <c r="IGV39" s="6" t="s">
        <v>709</v>
      </c>
      <c r="IGW39" s="6" t="s">
        <v>49</v>
      </c>
      <c r="IGX39" s="6" t="s">
        <v>709</v>
      </c>
      <c r="IGY39" s="6" t="s">
        <v>49</v>
      </c>
      <c r="IGZ39" s="6" t="s">
        <v>709</v>
      </c>
      <c r="IHA39" s="6" t="s">
        <v>49</v>
      </c>
      <c r="IHB39" s="6" t="s">
        <v>709</v>
      </c>
      <c r="IHC39" s="6" t="s">
        <v>49</v>
      </c>
      <c r="IHD39" s="6" t="s">
        <v>709</v>
      </c>
      <c r="IHE39" s="6" t="s">
        <v>49</v>
      </c>
      <c r="IHF39" s="6" t="s">
        <v>709</v>
      </c>
      <c r="IHG39" s="6" t="s">
        <v>49</v>
      </c>
      <c r="IHH39" s="6" t="s">
        <v>709</v>
      </c>
      <c r="IHI39" s="6" t="s">
        <v>49</v>
      </c>
      <c r="IHJ39" s="6" t="s">
        <v>709</v>
      </c>
      <c r="IHK39" s="6" t="s">
        <v>49</v>
      </c>
      <c r="IHL39" s="6" t="s">
        <v>709</v>
      </c>
      <c r="IHM39" s="6" t="s">
        <v>49</v>
      </c>
      <c r="IHN39" s="6" t="s">
        <v>709</v>
      </c>
      <c r="IHO39" s="6" t="s">
        <v>49</v>
      </c>
      <c r="IHP39" s="6" t="s">
        <v>709</v>
      </c>
      <c r="IHQ39" s="6" t="s">
        <v>49</v>
      </c>
      <c r="IHR39" s="6" t="s">
        <v>709</v>
      </c>
      <c r="IHS39" s="6" t="s">
        <v>49</v>
      </c>
      <c r="IHT39" s="6" t="s">
        <v>709</v>
      </c>
      <c r="IHU39" s="6" t="s">
        <v>49</v>
      </c>
      <c r="IHV39" s="6" t="s">
        <v>709</v>
      </c>
      <c r="IHW39" s="6" t="s">
        <v>49</v>
      </c>
      <c r="IHX39" s="6" t="s">
        <v>709</v>
      </c>
      <c r="IHY39" s="6" t="s">
        <v>49</v>
      </c>
      <c r="IHZ39" s="6" t="s">
        <v>709</v>
      </c>
      <c r="IIA39" s="6" t="s">
        <v>49</v>
      </c>
      <c r="IIB39" s="6" t="s">
        <v>709</v>
      </c>
      <c r="IIC39" s="6" t="s">
        <v>49</v>
      </c>
      <c r="IID39" s="6" t="s">
        <v>709</v>
      </c>
      <c r="IIE39" s="6" t="s">
        <v>49</v>
      </c>
      <c r="IIF39" s="6" t="s">
        <v>709</v>
      </c>
      <c r="IIG39" s="6" t="s">
        <v>49</v>
      </c>
      <c r="IIH39" s="6" t="s">
        <v>709</v>
      </c>
      <c r="III39" s="6" t="s">
        <v>49</v>
      </c>
      <c r="IIJ39" s="6" t="s">
        <v>709</v>
      </c>
      <c r="IIK39" s="6" t="s">
        <v>49</v>
      </c>
      <c r="IIL39" s="6" t="s">
        <v>709</v>
      </c>
      <c r="IIM39" s="6" t="s">
        <v>49</v>
      </c>
      <c r="IIN39" s="6" t="s">
        <v>709</v>
      </c>
      <c r="IIO39" s="6" t="s">
        <v>49</v>
      </c>
      <c r="IIP39" s="6" t="s">
        <v>709</v>
      </c>
      <c r="IIQ39" s="6" t="s">
        <v>49</v>
      </c>
      <c r="IIR39" s="6" t="s">
        <v>709</v>
      </c>
      <c r="IIS39" s="6" t="s">
        <v>49</v>
      </c>
      <c r="IIT39" s="6" t="s">
        <v>709</v>
      </c>
      <c r="IIU39" s="6" t="s">
        <v>49</v>
      </c>
      <c r="IIV39" s="6" t="s">
        <v>709</v>
      </c>
      <c r="IIW39" s="6" t="s">
        <v>49</v>
      </c>
      <c r="IIX39" s="6" t="s">
        <v>709</v>
      </c>
      <c r="IIY39" s="6" t="s">
        <v>49</v>
      </c>
      <c r="IIZ39" s="6" t="s">
        <v>709</v>
      </c>
      <c r="IJA39" s="6" t="s">
        <v>49</v>
      </c>
      <c r="IJB39" s="6" t="s">
        <v>709</v>
      </c>
      <c r="IJC39" s="6" t="s">
        <v>49</v>
      </c>
      <c r="IJD39" s="6" t="s">
        <v>709</v>
      </c>
      <c r="IJE39" s="6" t="s">
        <v>49</v>
      </c>
      <c r="IJF39" s="6" t="s">
        <v>709</v>
      </c>
      <c r="IJG39" s="6" t="s">
        <v>49</v>
      </c>
      <c r="IJH39" s="6" t="s">
        <v>709</v>
      </c>
      <c r="IJI39" s="6" t="s">
        <v>49</v>
      </c>
      <c r="IJJ39" s="6" t="s">
        <v>709</v>
      </c>
      <c r="IJK39" s="6" t="s">
        <v>49</v>
      </c>
      <c r="IJL39" s="6" t="s">
        <v>709</v>
      </c>
      <c r="IJM39" s="6" t="s">
        <v>49</v>
      </c>
      <c r="IJN39" s="6" t="s">
        <v>709</v>
      </c>
      <c r="IJO39" s="6" t="s">
        <v>49</v>
      </c>
      <c r="IJP39" s="6" t="s">
        <v>709</v>
      </c>
      <c r="IJQ39" s="6" t="s">
        <v>49</v>
      </c>
      <c r="IJR39" s="6" t="s">
        <v>709</v>
      </c>
      <c r="IJS39" s="6" t="s">
        <v>49</v>
      </c>
      <c r="IJT39" s="6" t="s">
        <v>709</v>
      </c>
      <c r="IJU39" s="6" t="s">
        <v>49</v>
      </c>
      <c r="IJV39" s="6" t="s">
        <v>709</v>
      </c>
      <c r="IJW39" s="6" t="s">
        <v>49</v>
      </c>
      <c r="IJX39" s="6" t="s">
        <v>709</v>
      </c>
      <c r="IJY39" s="6" t="s">
        <v>49</v>
      </c>
      <c r="IJZ39" s="6" t="s">
        <v>709</v>
      </c>
      <c r="IKA39" s="6" t="s">
        <v>49</v>
      </c>
      <c r="IKB39" s="6" t="s">
        <v>709</v>
      </c>
      <c r="IKC39" s="6" t="s">
        <v>49</v>
      </c>
      <c r="IKD39" s="6" t="s">
        <v>709</v>
      </c>
      <c r="IKE39" s="6" t="s">
        <v>49</v>
      </c>
      <c r="IKF39" s="6" t="s">
        <v>709</v>
      </c>
      <c r="IKG39" s="6" t="s">
        <v>49</v>
      </c>
      <c r="IKH39" s="6" t="s">
        <v>709</v>
      </c>
      <c r="IKI39" s="6" t="s">
        <v>49</v>
      </c>
      <c r="IKJ39" s="6" t="s">
        <v>709</v>
      </c>
      <c r="IKK39" s="6" t="s">
        <v>49</v>
      </c>
      <c r="IKL39" s="6" t="s">
        <v>709</v>
      </c>
      <c r="IKM39" s="6" t="s">
        <v>49</v>
      </c>
      <c r="IKN39" s="6" t="s">
        <v>709</v>
      </c>
      <c r="IKO39" s="6" t="s">
        <v>49</v>
      </c>
      <c r="IKP39" s="6" t="s">
        <v>709</v>
      </c>
      <c r="IKQ39" s="6" t="s">
        <v>49</v>
      </c>
      <c r="IKR39" s="6" t="s">
        <v>709</v>
      </c>
      <c r="IKS39" s="6" t="s">
        <v>49</v>
      </c>
      <c r="IKT39" s="6" t="s">
        <v>709</v>
      </c>
      <c r="IKU39" s="6" t="s">
        <v>49</v>
      </c>
      <c r="IKV39" s="6" t="s">
        <v>709</v>
      </c>
      <c r="IKW39" s="6" t="s">
        <v>49</v>
      </c>
      <c r="IKX39" s="6" t="s">
        <v>709</v>
      </c>
      <c r="IKY39" s="6" t="s">
        <v>49</v>
      </c>
      <c r="IKZ39" s="6" t="s">
        <v>709</v>
      </c>
      <c r="ILA39" s="6" t="s">
        <v>49</v>
      </c>
      <c r="ILB39" s="6" t="s">
        <v>709</v>
      </c>
      <c r="ILC39" s="6" t="s">
        <v>49</v>
      </c>
      <c r="ILD39" s="6" t="s">
        <v>709</v>
      </c>
      <c r="ILE39" s="6" t="s">
        <v>49</v>
      </c>
      <c r="ILF39" s="6" t="s">
        <v>709</v>
      </c>
      <c r="ILG39" s="6" t="s">
        <v>49</v>
      </c>
      <c r="ILH39" s="6" t="s">
        <v>709</v>
      </c>
      <c r="ILI39" s="6" t="s">
        <v>49</v>
      </c>
      <c r="ILJ39" s="6" t="s">
        <v>709</v>
      </c>
      <c r="ILK39" s="6" t="s">
        <v>49</v>
      </c>
      <c r="ILL39" s="6" t="s">
        <v>709</v>
      </c>
      <c r="ILM39" s="6" t="s">
        <v>49</v>
      </c>
      <c r="ILN39" s="6" t="s">
        <v>709</v>
      </c>
      <c r="ILO39" s="6" t="s">
        <v>49</v>
      </c>
      <c r="ILP39" s="6" t="s">
        <v>709</v>
      </c>
      <c r="ILQ39" s="6" t="s">
        <v>49</v>
      </c>
      <c r="ILR39" s="6" t="s">
        <v>709</v>
      </c>
      <c r="ILS39" s="6" t="s">
        <v>49</v>
      </c>
      <c r="ILT39" s="6" t="s">
        <v>709</v>
      </c>
      <c r="ILU39" s="6" t="s">
        <v>49</v>
      </c>
      <c r="ILV39" s="6" t="s">
        <v>709</v>
      </c>
      <c r="ILW39" s="6" t="s">
        <v>49</v>
      </c>
      <c r="ILX39" s="6" t="s">
        <v>709</v>
      </c>
      <c r="ILY39" s="6" t="s">
        <v>49</v>
      </c>
      <c r="ILZ39" s="6" t="s">
        <v>709</v>
      </c>
      <c r="IMA39" s="6" t="s">
        <v>49</v>
      </c>
      <c r="IMB39" s="6" t="s">
        <v>709</v>
      </c>
      <c r="IMC39" s="6" t="s">
        <v>49</v>
      </c>
      <c r="IMD39" s="6" t="s">
        <v>709</v>
      </c>
      <c r="IME39" s="6" t="s">
        <v>49</v>
      </c>
      <c r="IMF39" s="6" t="s">
        <v>709</v>
      </c>
      <c r="IMG39" s="6" t="s">
        <v>49</v>
      </c>
      <c r="IMH39" s="6" t="s">
        <v>709</v>
      </c>
      <c r="IMI39" s="6" t="s">
        <v>49</v>
      </c>
      <c r="IMJ39" s="6" t="s">
        <v>709</v>
      </c>
      <c r="IMK39" s="6" t="s">
        <v>49</v>
      </c>
      <c r="IML39" s="6" t="s">
        <v>709</v>
      </c>
      <c r="IMM39" s="6" t="s">
        <v>49</v>
      </c>
      <c r="IMN39" s="6" t="s">
        <v>709</v>
      </c>
      <c r="IMO39" s="6" t="s">
        <v>49</v>
      </c>
      <c r="IMP39" s="6" t="s">
        <v>709</v>
      </c>
      <c r="IMQ39" s="6" t="s">
        <v>49</v>
      </c>
      <c r="IMR39" s="6" t="s">
        <v>709</v>
      </c>
      <c r="IMS39" s="6" t="s">
        <v>49</v>
      </c>
      <c r="IMT39" s="6" t="s">
        <v>709</v>
      </c>
      <c r="IMU39" s="6" t="s">
        <v>49</v>
      </c>
      <c r="IMV39" s="6" t="s">
        <v>709</v>
      </c>
      <c r="IMW39" s="6" t="s">
        <v>49</v>
      </c>
      <c r="IMX39" s="6" t="s">
        <v>709</v>
      </c>
      <c r="IMY39" s="6" t="s">
        <v>49</v>
      </c>
      <c r="IMZ39" s="6" t="s">
        <v>709</v>
      </c>
      <c r="INA39" s="6" t="s">
        <v>49</v>
      </c>
      <c r="INB39" s="6" t="s">
        <v>709</v>
      </c>
      <c r="INC39" s="6" t="s">
        <v>49</v>
      </c>
      <c r="IND39" s="6" t="s">
        <v>709</v>
      </c>
      <c r="INE39" s="6" t="s">
        <v>49</v>
      </c>
      <c r="INF39" s="6" t="s">
        <v>709</v>
      </c>
      <c r="ING39" s="6" t="s">
        <v>49</v>
      </c>
      <c r="INH39" s="6" t="s">
        <v>709</v>
      </c>
      <c r="INI39" s="6" t="s">
        <v>49</v>
      </c>
      <c r="INJ39" s="6" t="s">
        <v>709</v>
      </c>
      <c r="INK39" s="6" t="s">
        <v>49</v>
      </c>
      <c r="INL39" s="6" t="s">
        <v>709</v>
      </c>
      <c r="INM39" s="6" t="s">
        <v>49</v>
      </c>
      <c r="INN39" s="6" t="s">
        <v>709</v>
      </c>
      <c r="INO39" s="6" t="s">
        <v>49</v>
      </c>
      <c r="INP39" s="6" t="s">
        <v>709</v>
      </c>
      <c r="INQ39" s="6" t="s">
        <v>49</v>
      </c>
      <c r="INR39" s="6" t="s">
        <v>709</v>
      </c>
      <c r="INS39" s="6" t="s">
        <v>49</v>
      </c>
      <c r="INT39" s="6" t="s">
        <v>709</v>
      </c>
      <c r="INU39" s="6" t="s">
        <v>49</v>
      </c>
      <c r="INV39" s="6" t="s">
        <v>709</v>
      </c>
      <c r="INW39" s="6" t="s">
        <v>49</v>
      </c>
      <c r="INX39" s="6" t="s">
        <v>709</v>
      </c>
      <c r="INY39" s="6" t="s">
        <v>49</v>
      </c>
      <c r="INZ39" s="6" t="s">
        <v>709</v>
      </c>
      <c r="IOA39" s="6" t="s">
        <v>49</v>
      </c>
      <c r="IOB39" s="6" t="s">
        <v>709</v>
      </c>
      <c r="IOC39" s="6" t="s">
        <v>49</v>
      </c>
      <c r="IOD39" s="6" t="s">
        <v>709</v>
      </c>
      <c r="IOE39" s="6" t="s">
        <v>49</v>
      </c>
      <c r="IOF39" s="6" t="s">
        <v>709</v>
      </c>
      <c r="IOG39" s="6" t="s">
        <v>49</v>
      </c>
      <c r="IOH39" s="6" t="s">
        <v>709</v>
      </c>
      <c r="IOI39" s="6" t="s">
        <v>49</v>
      </c>
      <c r="IOJ39" s="6" t="s">
        <v>709</v>
      </c>
      <c r="IOK39" s="6" t="s">
        <v>49</v>
      </c>
      <c r="IOL39" s="6" t="s">
        <v>709</v>
      </c>
      <c r="IOM39" s="6" t="s">
        <v>49</v>
      </c>
      <c r="ION39" s="6" t="s">
        <v>709</v>
      </c>
      <c r="IOO39" s="6" t="s">
        <v>49</v>
      </c>
      <c r="IOP39" s="6" t="s">
        <v>709</v>
      </c>
      <c r="IOQ39" s="6" t="s">
        <v>49</v>
      </c>
      <c r="IOR39" s="6" t="s">
        <v>709</v>
      </c>
      <c r="IOS39" s="6" t="s">
        <v>49</v>
      </c>
      <c r="IOT39" s="6" t="s">
        <v>709</v>
      </c>
      <c r="IOU39" s="6" t="s">
        <v>49</v>
      </c>
      <c r="IOV39" s="6" t="s">
        <v>709</v>
      </c>
      <c r="IOW39" s="6" t="s">
        <v>49</v>
      </c>
      <c r="IOX39" s="6" t="s">
        <v>709</v>
      </c>
      <c r="IOY39" s="6" t="s">
        <v>49</v>
      </c>
      <c r="IOZ39" s="6" t="s">
        <v>709</v>
      </c>
      <c r="IPA39" s="6" t="s">
        <v>49</v>
      </c>
      <c r="IPB39" s="6" t="s">
        <v>709</v>
      </c>
      <c r="IPC39" s="6" t="s">
        <v>49</v>
      </c>
      <c r="IPD39" s="6" t="s">
        <v>709</v>
      </c>
      <c r="IPE39" s="6" t="s">
        <v>49</v>
      </c>
      <c r="IPF39" s="6" t="s">
        <v>709</v>
      </c>
      <c r="IPG39" s="6" t="s">
        <v>49</v>
      </c>
      <c r="IPH39" s="6" t="s">
        <v>709</v>
      </c>
      <c r="IPI39" s="6" t="s">
        <v>49</v>
      </c>
      <c r="IPJ39" s="6" t="s">
        <v>709</v>
      </c>
      <c r="IPK39" s="6" t="s">
        <v>49</v>
      </c>
      <c r="IPL39" s="6" t="s">
        <v>709</v>
      </c>
      <c r="IPM39" s="6" t="s">
        <v>49</v>
      </c>
      <c r="IPN39" s="6" t="s">
        <v>709</v>
      </c>
      <c r="IPO39" s="6" t="s">
        <v>49</v>
      </c>
      <c r="IPP39" s="6" t="s">
        <v>709</v>
      </c>
      <c r="IPQ39" s="6" t="s">
        <v>49</v>
      </c>
      <c r="IPR39" s="6" t="s">
        <v>709</v>
      </c>
      <c r="IPS39" s="6" t="s">
        <v>49</v>
      </c>
      <c r="IPT39" s="6" t="s">
        <v>709</v>
      </c>
      <c r="IPU39" s="6" t="s">
        <v>49</v>
      </c>
      <c r="IPV39" s="6" t="s">
        <v>709</v>
      </c>
      <c r="IPW39" s="6" t="s">
        <v>49</v>
      </c>
      <c r="IPX39" s="6" t="s">
        <v>709</v>
      </c>
      <c r="IPY39" s="6" t="s">
        <v>49</v>
      </c>
      <c r="IPZ39" s="6" t="s">
        <v>709</v>
      </c>
      <c r="IQA39" s="6" t="s">
        <v>49</v>
      </c>
      <c r="IQB39" s="6" t="s">
        <v>709</v>
      </c>
      <c r="IQC39" s="6" t="s">
        <v>49</v>
      </c>
      <c r="IQD39" s="6" t="s">
        <v>709</v>
      </c>
      <c r="IQE39" s="6" t="s">
        <v>49</v>
      </c>
      <c r="IQF39" s="6" t="s">
        <v>709</v>
      </c>
      <c r="IQG39" s="6" t="s">
        <v>49</v>
      </c>
      <c r="IQH39" s="6" t="s">
        <v>709</v>
      </c>
      <c r="IQI39" s="6" t="s">
        <v>49</v>
      </c>
      <c r="IQJ39" s="6" t="s">
        <v>709</v>
      </c>
      <c r="IQK39" s="6" t="s">
        <v>49</v>
      </c>
      <c r="IQL39" s="6" t="s">
        <v>709</v>
      </c>
      <c r="IQM39" s="6" t="s">
        <v>49</v>
      </c>
      <c r="IQN39" s="6" t="s">
        <v>709</v>
      </c>
      <c r="IQO39" s="6" t="s">
        <v>49</v>
      </c>
      <c r="IQP39" s="6" t="s">
        <v>709</v>
      </c>
      <c r="IQQ39" s="6" t="s">
        <v>49</v>
      </c>
      <c r="IQR39" s="6" t="s">
        <v>709</v>
      </c>
      <c r="IQS39" s="6" t="s">
        <v>49</v>
      </c>
      <c r="IQT39" s="6" t="s">
        <v>709</v>
      </c>
      <c r="IQU39" s="6" t="s">
        <v>49</v>
      </c>
      <c r="IQV39" s="6" t="s">
        <v>709</v>
      </c>
      <c r="IQW39" s="6" t="s">
        <v>49</v>
      </c>
      <c r="IQX39" s="6" t="s">
        <v>709</v>
      </c>
      <c r="IQY39" s="6" t="s">
        <v>49</v>
      </c>
      <c r="IQZ39" s="6" t="s">
        <v>709</v>
      </c>
      <c r="IRA39" s="6" t="s">
        <v>49</v>
      </c>
      <c r="IRB39" s="6" t="s">
        <v>709</v>
      </c>
      <c r="IRC39" s="6" t="s">
        <v>49</v>
      </c>
      <c r="IRD39" s="6" t="s">
        <v>709</v>
      </c>
      <c r="IRE39" s="6" t="s">
        <v>49</v>
      </c>
      <c r="IRF39" s="6" t="s">
        <v>709</v>
      </c>
      <c r="IRG39" s="6" t="s">
        <v>49</v>
      </c>
      <c r="IRH39" s="6" t="s">
        <v>709</v>
      </c>
      <c r="IRI39" s="6" t="s">
        <v>49</v>
      </c>
      <c r="IRJ39" s="6" t="s">
        <v>709</v>
      </c>
      <c r="IRK39" s="6" t="s">
        <v>49</v>
      </c>
      <c r="IRL39" s="6" t="s">
        <v>709</v>
      </c>
      <c r="IRM39" s="6" t="s">
        <v>49</v>
      </c>
      <c r="IRN39" s="6" t="s">
        <v>709</v>
      </c>
      <c r="IRO39" s="6" t="s">
        <v>49</v>
      </c>
      <c r="IRP39" s="6" t="s">
        <v>709</v>
      </c>
      <c r="IRQ39" s="6" t="s">
        <v>49</v>
      </c>
      <c r="IRR39" s="6" t="s">
        <v>709</v>
      </c>
      <c r="IRS39" s="6" t="s">
        <v>49</v>
      </c>
      <c r="IRT39" s="6" t="s">
        <v>709</v>
      </c>
      <c r="IRU39" s="6" t="s">
        <v>49</v>
      </c>
      <c r="IRV39" s="6" t="s">
        <v>709</v>
      </c>
      <c r="IRW39" s="6" t="s">
        <v>49</v>
      </c>
      <c r="IRX39" s="6" t="s">
        <v>709</v>
      </c>
      <c r="IRY39" s="6" t="s">
        <v>49</v>
      </c>
      <c r="IRZ39" s="6" t="s">
        <v>709</v>
      </c>
      <c r="ISA39" s="6" t="s">
        <v>49</v>
      </c>
      <c r="ISB39" s="6" t="s">
        <v>709</v>
      </c>
      <c r="ISC39" s="6" t="s">
        <v>49</v>
      </c>
      <c r="ISD39" s="6" t="s">
        <v>709</v>
      </c>
      <c r="ISE39" s="6" t="s">
        <v>49</v>
      </c>
      <c r="ISF39" s="6" t="s">
        <v>709</v>
      </c>
      <c r="ISG39" s="6" t="s">
        <v>49</v>
      </c>
      <c r="ISH39" s="6" t="s">
        <v>709</v>
      </c>
      <c r="ISI39" s="6" t="s">
        <v>49</v>
      </c>
      <c r="ISJ39" s="6" t="s">
        <v>709</v>
      </c>
      <c r="ISK39" s="6" t="s">
        <v>49</v>
      </c>
      <c r="ISL39" s="6" t="s">
        <v>709</v>
      </c>
      <c r="ISM39" s="6" t="s">
        <v>49</v>
      </c>
      <c r="ISN39" s="6" t="s">
        <v>709</v>
      </c>
      <c r="ISO39" s="6" t="s">
        <v>49</v>
      </c>
      <c r="ISP39" s="6" t="s">
        <v>709</v>
      </c>
      <c r="ISQ39" s="6" t="s">
        <v>49</v>
      </c>
      <c r="ISR39" s="6" t="s">
        <v>709</v>
      </c>
      <c r="ISS39" s="6" t="s">
        <v>49</v>
      </c>
      <c r="IST39" s="6" t="s">
        <v>709</v>
      </c>
      <c r="ISU39" s="6" t="s">
        <v>49</v>
      </c>
      <c r="ISV39" s="6" t="s">
        <v>709</v>
      </c>
      <c r="ISW39" s="6" t="s">
        <v>49</v>
      </c>
      <c r="ISX39" s="6" t="s">
        <v>709</v>
      </c>
      <c r="ISY39" s="6" t="s">
        <v>49</v>
      </c>
      <c r="ISZ39" s="6" t="s">
        <v>709</v>
      </c>
      <c r="ITA39" s="6" t="s">
        <v>49</v>
      </c>
      <c r="ITB39" s="6" t="s">
        <v>709</v>
      </c>
      <c r="ITC39" s="6" t="s">
        <v>49</v>
      </c>
      <c r="ITD39" s="6" t="s">
        <v>709</v>
      </c>
      <c r="ITE39" s="6" t="s">
        <v>49</v>
      </c>
      <c r="ITF39" s="6" t="s">
        <v>709</v>
      </c>
      <c r="ITG39" s="6" t="s">
        <v>49</v>
      </c>
      <c r="ITH39" s="6" t="s">
        <v>709</v>
      </c>
      <c r="ITI39" s="6" t="s">
        <v>49</v>
      </c>
      <c r="ITJ39" s="6" t="s">
        <v>709</v>
      </c>
      <c r="ITK39" s="6" t="s">
        <v>49</v>
      </c>
      <c r="ITL39" s="6" t="s">
        <v>709</v>
      </c>
      <c r="ITM39" s="6" t="s">
        <v>49</v>
      </c>
      <c r="ITN39" s="6" t="s">
        <v>709</v>
      </c>
      <c r="ITO39" s="6" t="s">
        <v>49</v>
      </c>
      <c r="ITP39" s="6" t="s">
        <v>709</v>
      </c>
      <c r="ITQ39" s="6" t="s">
        <v>49</v>
      </c>
      <c r="ITR39" s="6" t="s">
        <v>709</v>
      </c>
      <c r="ITS39" s="6" t="s">
        <v>49</v>
      </c>
      <c r="ITT39" s="6" t="s">
        <v>709</v>
      </c>
      <c r="ITU39" s="6" t="s">
        <v>49</v>
      </c>
      <c r="ITV39" s="6" t="s">
        <v>709</v>
      </c>
      <c r="ITW39" s="6" t="s">
        <v>49</v>
      </c>
      <c r="ITX39" s="6" t="s">
        <v>709</v>
      </c>
      <c r="ITY39" s="6" t="s">
        <v>49</v>
      </c>
      <c r="ITZ39" s="6" t="s">
        <v>709</v>
      </c>
      <c r="IUA39" s="6" t="s">
        <v>49</v>
      </c>
      <c r="IUB39" s="6" t="s">
        <v>709</v>
      </c>
      <c r="IUC39" s="6" t="s">
        <v>49</v>
      </c>
      <c r="IUD39" s="6" t="s">
        <v>709</v>
      </c>
      <c r="IUE39" s="6" t="s">
        <v>49</v>
      </c>
      <c r="IUF39" s="6" t="s">
        <v>709</v>
      </c>
      <c r="IUG39" s="6" t="s">
        <v>49</v>
      </c>
      <c r="IUH39" s="6" t="s">
        <v>709</v>
      </c>
      <c r="IUI39" s="6" t="s">
        <v>49</v>
      </c>
      <c r="IUJ39" s="6" t="s">
        <v>709</v>
      </c>
      <c r="IUK39" s="6" t="s">
        <v>49</v>
      </c>
      <c r="IUL39" s="6" t="s">
        <v>709</v>
      </c>
      <c r="IUM39" s="6" t="s">
        <v>49</v>
      </c>
      <c r="IUN39" s="6" t="s">
        <v>709</v>
      </c>
      <c r="IUO39" s="6" t="s">
        <v>49</v>
      </c>
      <c r="IUP39" s="6" t="s">
        <v>709</v>
      </c>
      <c r="IUQ39" s="6" t="s">
        <v>49</v>
      </c>
      <c r="IUR39" s="6" t="s">
        <v>709</v>
      </c>
      <c r="IUS39" s="6" t="s">
        <v>49</v>
      </c>
      <c r="IUT39" s="6" t="s">
        <v>709</v>
      </c>
      <c r="IUU39" s="6" t="s">
        <v>49</v>
      </c>
      <c r="IUV39" s="6" t="s">
        <v>709</v>
      </c>
      <c r="IUW39" s="6" t="s">
        <v>49</v>
      </c>
      <c r="IUX39" s="6" t="s">
        <v>709</v>
      </c>
      <c r="IUY39" s="6" t="s">
        <v>49</v>
      </c>
      <c r="IUZ39" s="6" t="s">
        <v>709</v>
      </c>
      <c r="IVA39" s="6" t="s">
        <v>49</v>
      </c>
      <c r="IVB39" s="6" t="s">
        <v>709</v>
      </c>
      <c r="IVC39" s="6" t="s">
        <v>49</v>
      </c>
      <c r="IVD39" s="6" t="s">
        <v>709</v>
      </c>
      <c r="IVE39" s="6" t="s">
        <v>49</v>
      </c>
      <c r="IVF39" s="6" t="s">
        <v>709</v>
      </c>
      <c r="IVG39" s="6" t="s">
        <v>49</v>
      </c>
      <c r="IVH39" s="6" t="s">
        <v>709</v>
      </c>
      <c r="IVI39" s="6" t="s">
        <v>49</v>
      </c>
      <c r="IVJ39" s="6" t="s">
        <v>709</v>
      </c>
      <c r="IVK39" s="6" t="s">
        <v>49</v>
      </c>
      <c r="IVL39" s="6" t="s">
        <v>709</v>
      </c>
      <c r="IVM39" s="6" t="s">
        <v>49</v>
      </c>
      <c r="IVN39" s="6" t="s">
        <v>709</v>
      </c>
      <c r="IVO39" s="6" t="s">
        <v>49</v>
      </c>
      <c r="IVP39" s="6" t="s">
        <v>709</v>
      </c>
      <c r="IVQ39" s="6" t="s">
        <v>49</v>
      </c>
      <c r="IVR39" s="6" t="s">
        <v>709</v>
      </c>
      <c r="IVS39" s="6" t="s">
        <v>49</v>
      </c>
      <c r="IVT39" s="6" t="s">
        <v>709</v>
      </c>
      <c r="IVU39" s="6" t="s">
        <v>49</v>
      </c>
      <c r="IVV39" s="6" t="s">
        <v>709</v>
      </c>
      <c r="IVW39" s="6" t="s">
        <v>49</v>
      </c>
      <c r="IVX39" s="6" t="s">
        <v>709</v>
      </c>
      <c r="IVY39" s="6" t="s">
        <v>49</v>
      </c>
      <c r="IVZ39" s="6" t="s">
        <v>709</v>
      </c>
      <c r="IWA39" s="6" t="s">
        <v>49</v>
      </c>
      <c r="IWB39" s="6" t="s">
        <v>709</v>
      </c>
      <c r="IWC39" s="6" t="s">
        <v>49</v>
      </c>
      <c r="IWD39" s="6" t="s">
        <v>709</v>
      </c>
      <c r="IWE39" s="6" t="s">
        <v>49</v>
      </c>
      <c r="IWF39" s="6" t="s">
        <v>709</v>
      </c>
      <c r="IWG39" s="6" t="s">
        <v>49</v>
      </c>
      <c r="IWH39" s="6" t="s">
        <v>709</v>
      </c>
      <c r="IWI39" s="6" t="s">
        <v>49</v>
      </c>
      <c r="IWJ39" s="6" t="s">
        <v>709</v>
      </c>
      <c r="IWK39" s="6" t="s">
        <v>49</v>
      </c>
      <c r="IWL39" s="6" t="s">
        <v>709</v>
      </c>
      <c r="IWM39" s="6" t="s">
        <v>49</v>
      </c>
      <c r="IWN39" s="6" t="s">
        <v>709</v>
      </c>
      <c r="IWO39" s="6" t="s">
        <v>49</v>
      </c>
      <c r="IWP39" s="6" t="s">
        <v>709</v>
      </c>
      <c r="IWQ39" s="6" t="s">
        <v>49</v>
      </c>
      <c r="IWR39" s="6" t="s">
        <v>709</v>
      </c>
      <c r="IWS39" s="6" t="s">
        <v>49</v>
      </c>
      <c r="IWT39" s="6" t="s">
        <v>709</v>
      </c>
      <c r="IWU39" s="6" t="s">
        <v>49</v>
      </c>
      <c r="IWV39" s="6" t="s">
        <v>709</v>
      </c>
      <c r="IWW39" s="6" t="s">
        <v>49</v>
      </c>
      <c r="IWX39" s="6" t="s">
        <v>709</v>
      </c>
      <c r="IWY39" s="6" t="s">
        <v>49</v>
      </c>
      <c r="IWZ39" s="6" t="s">
        <v>709</v>
      </c>
      <c r="IXA39" s="6" t="s">
        <v>49</v>
      </c>
      <c r="IXB39" s="6" t="s">
        <v>709</v>
      </c>
      <c r="IXC39" s="6" t="s">
        <v>49</v>
      </c>
      <c r="IXD39" s="6" t="s">
        <v>709</v>
      </c>
      <c r="IXE39" s="6" t="s">
        <v>49</v>
      </c>
      <c r="IXF39" s="6" t="s">
        <v>709</v>
      </c>
      <c r="IXG39" s="6" t="s">
        <v>49</v>
      </c>
      <c r="IXH39" s="6" t="s">
        <v>709</v>
      </c>
      <c r="IXI39" s="6" t="s">
        <v>49</v>
      </c>
      <c r="IXJ39" s="6" t="s">
        <v>709</v>
      </c>
      <c r="IXK39" s="6" t="s">
        <v>49</v>
      </c>
      <c r="IXL39" s="6" t="s">
        <v>709</v>
      </c>
      <c r="IXM39" s="6" t="s">
        <v>49</v>
      </c>
      <c r="IXN39" s="6" t="s">
        <v>709</v>
      </c>
      <c r="IXO39" s="6" t="s">
        <v>49</v>
      </c>
      <c r="IXP39" s="6" t="s">
        <v>709</v>
      </c>
      <c r="IXQ39" s="6" t="s">
        <v>49</v>
      </c>
      <c r="IXR39" s="6" t="s">
        <v>709</v>
      </c>
      <c r="IXS39" s="6" t="s">
        <v>49</v>
      </c>
      <c r="IXT39" s="6" t="s">
        <v>709</v>
      </c>
      <c r="IXU39" s="6" t="s">
        <v>49</v>
      </c>
      <c r="IXV39" s="6" t="s">
        <v>709</v>
      </c>
      <c r="IXW39" s="6" t="s">
        <v>49</v>
      </c>
      <c r="IXX39" s="6" t="s">
        <v>709</v>
      </c>
      <c r="IXY39" s="6" t="s">
        <v>49</v>
      </c>
      <c r="IXZ39" s="6" t="s">
        <v>709</v>
      </c>
      <c r="IYA39" s="6" t="s">
        <v>49</v>
      </c>
      <c r="IYB39" s="6" t="s">
        <v>709</v>
      </c>
      <c r="IYC39" s="6" t="s">
        <v>49</v>
      </c>
      <c r="IYD39" s="6" t="s">
        <v>709</v>
      </c>
      <c r="IYE39" s="6" t="s">
        <v>49</v>
      </c>
      <c r="IYF39" s="6" t="s">
        <v>709</v>
      </c>
      <c r="IYG39" s="6" t="s">
        <v>49</v>
      </c>
      <c r="IYH39" s="6" t="s">
        <v>709</v>
      </c>
      <c r="IYI39" s="6" t="s">
        <v>49</v>
      </c>
      <c r="IYJ39" s="6" t="s">
        <v>709</v>
      </c>
      <c r="IYK39" s="6" t="s">
        <v>49</v>
      </c>
      <c r="IYL39" s="6" t="s">
        <v>709</v>
      </c>
      <c r="IYM39" s="6" t="s">
        <v>49</v>
      </c>
      <c r="IYN39" s="6" t="s">
        <v>709</v>
      </c>
      <c r="IYO39" s="6" t="s">
        <v>49</v>
      </c>
      <c r="IYP39" s="6" t="s">
        <v>709</v>
      </c>
      <c r="IYQ39" s="6" t="s">
        <v>49</v>
      </c>
      <c r="IYR39" s="6" t="s">
        <v>709</v>
      </c>
      <c r="IYS39" s="6" t="s">
        <v>49</v>
      </c>
      <c r="IYT39" s="6" t="s">
        <v>709</v>
      </c>
      <c r="IYU39" s="6" t="s">
        <v>49</v>
      </c>
      <c r="IYV39" s="6" t="s">
        <v>709</v>
      </c>
      <c r="IYW39" s="6" t="s">
        <v>49</v>
      </c>
      <c r="IYX39" s="6" t="s">
        <v>709</v>
      </c>
      <c r="IYY39" s="6" t="s">
        <v>49</v>
      </c>
      <c r="IYZ39" s="6" t="s">
        <v>709</v>
      </c>
      <c r="IZA39" s="6" t="s">
        <v>49</v>
      </c>
      <c r="IZB39" s="6" t="s">
        <v>709</v>
      </c>
      <c r="IZC39" s="6" t="s">
        <v>49</v>
      </c>
      <c r="IZD39" s="6" t="s">
        <v>709</v>
      </c>
      <c r="IZE39" s="6" t="s">
        <v>49</v>
      </c>
      <c r="IZF39" s="6" t="s">
        <v>709</v>
      </c>
      <c r="IZG39" s="6" t="s">
        <v>49</v>
      </c>
      <c r="IZH39" s="6" t="s">
        <v>709</v>
      </c>
      <c r="IZI39" s="6" t="s">
        <v>49</v>
      </c>
      <c r="IZJ39" s="6" t="s">
        <v>709</v>
      </c>
      <c r="IZK39" s="6" t="s">
        <v>49</v>
      </c>
      <c r="IZL39" s="6" t="s">
        <v>709</v>
      </c>
      <c r="IZM39" s="6" t="s">
        <v>49</v>
      </c>
      <c r="IZN39" s="6" t="s">
        <v>709</v>
      </c>
      <c r="IZO39" s="6" t="s">
        <v>49</v>
      </c>
      <c r="IZP39" s="6" t="s">
        <v>709</v>
      </c>
      <c r="IZQ39" s="6" t="s">
        <v>49</v>
      </c>
      <c r="IZR39" s="6" t="s">
        <v>709</v>
      </c>
      <c r="IZS39" s="6" t="s">
        <v>49</v>
      </c>
      <c r="IZT39" s="6" t="s">
        <v>709</v>
      </c>
      <c r="IZU39" s="6" t="s">
        <v>49</v>
      </c>
      <c r="IZV39" s="6" t="s">
        <v>709</v>
      </c>
      <c r="IZW39" s="6" t="s">
        <v>49</v>
      </c>
      <c r="IZX39" s="6" t="s">
        <v>709</v>
      </c>
      <c r="IZY39" s="6" t="s">
        <v>49</v>
      </c>
      <c r="IZZ39" s="6" t="s">
        <v>709</v>
      </c>
      <c r="JAA39" s="6" t="s">
        <v>49</v>
      </c>
      <c r="JAB39" s="6" t="s">
        <v>709</v>
      </c>
      <c r="JAC39" s="6" t="s">
        <v>49</v>
      </c>
      <c r="JAD39" s="6" t="s">
        <v>709</v>
      </c>
      <c r="JAE39" s="6" t="s">
        <v>49</v>
      </c>
      <c r="JAF39" s="6" t="s">
        <v>709</v>
      </c>
      <c r="JAG39" s="6" t="s">
        <v>49</v>
      </c>
      <c r="JAH39" s="6" t="s">
        <v>709</v>
      </c>
      <c r="JAI39" s="6" t="s">
        <v>49</v>
      </c>
      <c r="JAJ39" s="6" t="s">
        <v>709</v>
      </c>
      <c r="JAK39" s="6" t="s">
        <v>49</v>
      </c>
      <c r="JAL39" s="6" t="s">
        <v>709</v>
      </c>
      <c r="JAM39" s="6" t="s">
        <v>49</v>
      </c>
      <c r="JAN39" s="6" t="s">
        <v>709</v>
      </c>
      <c r="JAO39" s="6" t="s">
        <v>49</v>
      </c>
      <c r="JAP39" s="6" t="s">
        <v>709</v>
      </c>
      <c r="JAQ39" s="6" t="s">
        <v>49</v>
      </c>
      <c r="JAR39" s="6" t="s">
        <v>709</v>
      </c>
      <c r="JAS39" s="6" t="s">
        <v>49</v>
      </c>
      <c r="JAT39" s="6" t="s">
        <v>709</v>
      </c>
      <c r="JAU39" s="6" t="s">
        <v>49</v>
      </c>
      <c r="JAV39" s="6" t="s">
        <v>709</v>
      </c>
      <c r="JAW39" s="6" t="s">
        <v>49</v>
      </c>
      <c r="JAX39" s="6" t="s">
        <v>709</v>
      </c>
      <c r="JAY39" s="6" t="s">
        <v>49</v>
      </c>
      <c r="JAZ39" s="6" t="s">
        <v>709</v>
      </c>
      <c r="JBA39" s="6" t="s">
        <v>49</v>
      </c>
      <c r="JBB39" s="6" t="s">
        <v>709</v>
      </c>
      <c r="JBC39" s="6" t="s">
        <v>49</v>
      </c>
      <c r="JBD39" s="6" t="s">
        <v>709</v>
      </c>
      <c r="JBE39" s="6" t="s">
        <v>49</v>
      </c>
      <c r="JBF39" s="6" t="s">
        <v>709</v>
      </c>
      <c r="JBG39" s="6" t="s">
        <v>49</v>
      </c>
      <c r="JBH39" s="6" t="s">
        <v>709</v>
      </c>
      <c r="JBI39" s="6" t="s">
        <v>49</v>
      </c>
      <c r="JBJ39" s="6" t="s">
        <v>709</v>
      </c>
      <c r="JBK39" s="6" t="s">
        <v>49</v>
      </c>
      <c r="JBL39" s="6" t="s">
        <v>709</v>
      </c>
      <c r="JBM39" s="6" t="s">
        <v>49</v>
      </c>
      <c r="JBN39" s="6" t="s">
        <v>709</v>
      </c>
      <c r="JBO39" s="6" t="s">
        <v>49</v>
      </c>
      <c r="JBP39" s="6" t="s">
        <v>709</v>
      </c>
      <c r="JBQ39" s="6" t="s">
        <v>49</v>
      </c>
      <c r="JBR39" s="6" t="s">
        <v>709</v>
      </c>
      <c r="JBS39" s="6" t="s">
        <v>49</v>
      </c>
      <c r="JBT39" s="6" t="s">
        <v>709</v>
      </c>
      <c r="JBU39" s="6" t="s">
        <v>49</v>
      </c>
      <c r="JBV39" s="6" t="s">
        <v>709</v>
      </c>
      <c r="JBW39" s="6" t="s">
        <v>49</v>
      </c>
      <c r="JBX39" s="6" t="s">
        <v>709</v>
      </c>
      <c r="JBY39" s="6" t="s">
        <v>49</v>
      </c>
      <c r="JBZ39" s="6" t="s">
        <v>709</v>
      </c>
      <c r="JCA39" s="6" t="s">
        <v>49</v>
      </c>
      <c r="JCB39" s="6" t="s">
        <v>709</v>
      </c>
      <c r="JCC39" s="6" t="s">
        <v>49</v>
      </c>
      <c r="JCD39" s="6" t="s">
        <v>709</v>
      </c>
      <c r="JCE39" s="6" t="s">
        <v>49</v>
      </c>
      <c r="JCF39" s="6" t="s">
        <v>709</v>
      </c>
      <c r="JCG39" s="6" t="s">
        <v>49</v>
      </c>
      <c r="JCH39" s="6" t="s">
        <v>709</v>
      </c>
      <c r="JCI39" s="6" t="s">
        <v>49</v>
      </c>
      <c r="JCJ39" s="6" t="s">
        <v>709</v>
      </c>
      <c r="JCK39" s="6" t="s">
        <v>49</v>
      </c>
      <c r="JCL39" s="6" t="s">
        <v>709</v>
      </c>
      <c r="JCM39" s="6" t="s">
        <v>49</v>
      </c>
      <c r="JCN39" s="6" t="s">
        <v>709</v>
      </c>
      <c r="JCO39" s="6" t="s">
        <v>49</v>
      </c>
      <c r="JCP39" s="6" t="s">
        <v>709</v>
      </c>
      <c r="JCQ39" s="6" t="s">
        <v>49</v>
      </c>
      <c r="JCR39" s="6" t="s">
        <v>709</v>
      </c>
      <c r="JCS39" s="6" t="s">
        <v>49</v>
      </c>
      <c r="JCT39" s="6" t="s">
        <v>709</v>
      </c>
      <c r="JCU39" s="6" t="s">
        <v>49</v>
      </c>
      <c r="JCV39" s="6" t="s">
        <v>709</v>
      </c>
      <c r="JCW39" s="6" t="s">
        <v>49</v>
      </c>
      <c r="JCX39" s="6" t="s">
        <v>709</v>
      </c>
      <c r="JCY39" s="6" t="s">
        <v>49</v>
      </c>
      <c r="JCZ39" s="6" t="s">
        <v>709</v>
      </c>
      <c r="JDA39" s="6" t="s">
        <v>49</v>
      </c>
      <c r="JDB39" s="6" t="s">
        <v>709</v>
      </c>
      <c r="JDC39" s="6" t="s">
        <v>49</v>
      </c>
      <c r="JDD39" s="6" t="s">
        <v>709</v>
      </c>
      <c r="JDE39" s="6" t="s">
        <v>49</v>
      </c>
      <c r="JDF39" s="6" t="s">
        <v>709</v>
      </c>
      <c r="JDG39" s="6" t="s">
        <v>49</v>
      </c>
      <c r="JDH39" s="6" t="s">
        <v>709</v>
      </c>
      <c r="JDI39" s="6" t="s">
        <v>49</v>
      </c>
      <c r="JDJ39" s="6" t="s">
        <v>709</v>
      </c>
      <c r="JDK39" s="6" t="s">
        <v>49</v>
      </c>
      <c r="JDL39" s="6" t="s">
        <v>709</v>
      </c>
      <c r="JDM39" s="6" t="s">
        <v>49</v>
      </c>
      <c r="JDN39" s="6" t="s">
        <v>709</v>
      </c>
      <c r="JDO39" s="6" t="s">
        <v>49</v>
      </c>
      <c r="JDP39" s="6" t="s">
        <v>709</v>
      </c>
      <c r="JDQ39" s="6" t="s">
        <v>49</v>
      </c>
      <c r="JDR39" s="6" t="s">
        <v>709</v>
      </c>
      <c r="JDS39" s="6" t="s">
        <v>49</v>
      </c>
      <c r="JDT39" s="6" t="s">
        <v>709</v>
      </c>
      <c r="JDU39" s="6" t="s">
        <v>49</v>
      </c>
      <c r="JDV39" s="6" t="s">
        <v>709</v>
      </c>
      <c r="JDW39" s="6" t="s">
        <v>49</v>
      </c>
      <c r="JDX39" s="6" t="s">
        <v>709</v>
      </c>
      <c r="JDY39" s="6" t="s">
        <v>49</v>
      </c>
      <c r="JDZ39" s="6" t="s">
        <v>709</v>
      </c>
      <c r="JEA39" s="6" t="s">
        <v>49</v>
      </c>
      <c r="JEB39" s="6" t="s">
        <v>709</v>
      </c>
      <c r="JEC39" s="6" t="s">
        <v>49</v>
      </c>
      <c r="JED39" s="6" t="s">
        <v>709</v>
      </c>
      <c r="JEE39" s="6" t="s">
        <v>49</v>
      </c>
      <c r="JEF39" s="6" t="s">
        <v>709</v>
      </c>
      <c r="JEG39" s="6" t="s">
        <v>49</v>
      </c>
      <c r="JEH39" s="6" t="s">
        <v>709</v>
      </c>
      <c r="JEI39" s="6" t="s">
        <v>49</v>
      </c>
      <c r="JEJ39" s="6" t="s">
        <v>709</v>
      </c>
      <c r="JEK39" s="6" t="s">
        <v>49</v>
      </c>
      <c r="JEL39" s="6" t="s">
        <v>709</v>
      </c>
      <c r="JEM39" s="6" t="s">
        <v>49</v>
      </c>
      <c r="JEN39" s="6" t="s">
        <v>709</v>
      </c>
      <c r="JEO39" s="6" t="s">
        <v>49</v>
      </c>
      <c r="JEP39" s="6" t="s">
        <v>709</v>
      </c>
      <c r="JEQ39" s="6" t="s">
        <v>49</v>
      </c>
      <c r="JER39" s="6" t="s">
        <v>709</v>
      </c>
      <c r="JES39" s="6" t="s">
        <v>49</v>
      </c>
      <c r="JET39" s="6" t="s">
        <v>709</v>
      </c>
      <c r="JEU39" s="6" t="s">
        <v>49</v>
      </c>
      <c r="JEV39" s="6" t="s">
        <v>709</v>
      </c>
      <c r="JEW39" s="6" t="s">
        <v>49</v>
      </c>
      <c r="JEX39" s="6" t="s">
        <v>709</v>
      </c>
      <c r="JEY39" s="6" t="s">
        <v>49</v>
      </c>
      <c r="JEZ39" s="6" t="s">
        <v>709</v>
      </c>
      <c r="JFA39" s="6" t="s">
        <v>49</v>
      </c>
      <c r="JFB39" s="6" t="s">
        <v>709</v>
      </c>
      <c r="JFC39" s="6" t="s">
        <v>49</v>
      </c>
      <c r="JFD39" s="6" t="s">
        <v>709</v>
      </c>
      <c r="JFE39" s="6" t="s">
        <v>49</v>
      </c>
      <c r="JFF39" s="6" t="s">
        <v>709</v>
      </c>
      <c r="JFG39" s="6" t="s">
        <v>49</v>
      </c>
      <c r="JFH39" s="6" t="s">
        <v>709</v>
      </c>
      <c r="JFI39" s="6" t="s">
        <v>49</v>
      </c>
      <c r="JFJ39" s="6" t="s">
        <v>709</v>
      </c>
      <c r="JFK39" s="6" t="s">
        <v>49</v>
      </c>
      <c r="JFL39" s="6" t="s">
        <v>709</v>
      </c>
      <c r="JFM39" s="6" t="s">
        <v>49</v>
      </c>
      <c r="JFN39" s="6" t="s">
        <v>709</v>
      </c>
      <c r="JFO39" s="6" t="s">
        <v>49</v>
      </c>
      <c r="JFP39" s="6" t="s">
        <v>709</v>
      </c>
      <c r="JFQ39" s="6" t="s">
        <v>49</v>
      </c>
      <c r="JFR39" s="6" t="s">
        <v>709</v>
      </c>
      <c r="JFS39" s="6" t="s">
        <v>49</v>
      </c>
      <c r="JFT39" s="6" t="s">
        <v>709</v>
      </c>
      <c r="JFU39" s="6" t="s">
        <v>49</v>
      </c>
      <c r="JFV39" s="6" t="s">
        <v>709</v>
      </c>
      <c r="JFW39" s="6" t="s">
        <v>49</v>
      </c>
      <c r="JFX39" s="6" t="s">
        <v>709</v>
      </c>
      <c r="JFY39" s="6" t="s">
        <v>49</v>
      </c>
      <c r="JFZ39" s="6" t="s">
        <v>709</v>
      </c>
      <c r="JGA39" s="6" t="s">
        <v>49</v>
      </c>
      <c r="JGB39" s="6" t="s">
        <v>709</v>
      </c>
      <c r="JGC39" s="6" t="s">
        <v>49</v>
      </c>
      <c r="JGD39" s="6" t="s">
        <v>709</v>
      </c>
      <c r="JGE39" s="6" t="s">
        <v>49</v>
      </c>
      <c r="JGF39" s="6" t="s">
        <v>709</v>
      </c>
      <c r="JGG39" s="6" t="s">
        <v>49</v>
      </c>
      <c r="JGH39" s="6" t="s">
        <v>709</v>
      </c>
      <c r="JGI39" s="6" t="s">
        <v>49</v>
      </c>
      <c r="JGJ39" s="6" t="s">
        <v>709</v>
      </c>
      <c r="JGK39" s="6" t="s">
        <v>49</v>
      </c>
      <c r="JGL39" s="6" t="s">
        <v>709</v>
      </c>
      <c r="JGM39" s="6" t="s">
        <v>49</v>
      </c>
      <c r="JGN39" s="6" t="s">
        <v>709</v>
      </c>
      <c r="JGO39" s="6" t="s">
        <v>49</v>
      </c>
      <c r="JGP39" s="6" t="s">
        <v>709</v>
      </c>
      <c r="JGQ39" s="6" t="s">
        <v>49</v>
      </c>
      <c r="JGR39" s="6" t="s">
        <v>709</v>
      </c>
      <c r="JGS39" s="6" t="s">
        <v>49</v>
      </c>
      <c r="JGT39" s="6" t="s">
        <v>709</v>
      </c>
      <c r="JGU39" s="6" t="s">
        <v>49</v>
      </c>
      <c r="JGV39" s="6" t="s">
        <v>709</v>
      </c>
      <c r="JGW39" s="6" t="s">
        <v>49</v>
      </c>
      <c r="JGX39" s="6" t="s">
        <v>709</v>
      </c>
      <c r="JGY39" s="6" t="s">
        <v>49</v>
      </c>
      <c r="JGZ39" s="6" t="s">
        <v>709</v>
      </c>
      <c r="JHA39" s="6" t="s">
        <v>49</v>
      </c>
      <c r="JHB39" s="6" t="s">
        <v>709</v>
      </c>
      <c r="JHC39" s="6" t="s">
        <v>49</v>
      </c>
      <c r="JHD39" s="6" t="s">
        <v>709</v>
      </c>
      <c r="JHE39" s="6" t="s">
        <v>49</v>
      </c>
      <c r="JHF39" s="6" t="s">
        <v>709</v>
      </c>
      <c r="JHG39" s="6" t="s">
        <v>49</v>
      </c>
      <c r="JHH39" s="6" t="s">
        <v>709</v>
      </c>
      <c r="JHI39" s="6" t="s">
        <v>49</v>
      </c>
      <c r="JHJ39" s="6" t="s">
        <v>709</v>
      </c>
      <c r="JHK39" s="6" t="s">
        <v>49</v>
      </c>
      <c r="JHL39" s="6" t="s">
        <v>709</v>
      </c>
      <c r="JHM39" s="6" t="s">
        <v>49</v>
      </c>
      <c r="JHN39" s="6" t="s">
        <v>709</v>
      </c>
      <c r="JHO39" s="6" t="s">
        <v>49</v>
      </c>
      <c r="JHP39" s="6" t="s">
        <v>709</v>
      </c>
      <c r="JHQ39" s="6" t="s">
        <v>49</v>
      </c>
      <c r="JHR39" s="6" t="s">
        <v>709</v>
      </c>
      <c r="JHS39" s="6" t="s">
        <v>49</v>
      </c>
      <c r="JHT39" s="6" t="s">
        <v>709</v>
      </c>
      <c r="JHU39" s="6" t="s">
        <v>49</v>
      </c>
      <c r="JHV39" s="6" t="s">
        <v>709</v>
      </c>
      <c r="JHW39" s="6" t="s">
        <v>49</v>
      </c>
      <c r="JHX39" s="6" t="s">
        <v>709</v>
      </c>
      <c r="JHY39" s="6" t="s">
        <v>49</v>
      </c>
      <c r="JHZ39" s="6" t="s">
        <v>709</v>
      </c>
      <c r="JIA39" s="6" t="s">
        <v>49</v>
      </c>
      <c r="JIB39" s="6" t="s">
        <v>709</v>
      </c>
      <c r="JIC39" s="6" t="s">
        <v>49</v>
      </c>
      <c r="JID39" s="6" t="s">
        <v>709</v>
      </c>
      <c r="JIE39" s="6" t="s">
        <v>49</v>
      </c>
      <c r="JIF39" s="6" t="s">
        <v>709</v>
      </c>
      <c r="JIG39" s="6" t="s">
        <v>49</v>
      </c>
      <c r="JIH39" s="6" t="s">
        <v>709</v>
      </c>
      <c r="JII39" s="6" t="s">
        <v>49</v>
      </c>
      <c r="JIJ39" s="6" t="s">
        <v>709</v>
      </c>
      <c r="JIK39" s="6" t="s">
        <v>49</v>
      </c>
      <c r="JIL39" s="6" t="s">
        <v>709</v>
      </c>
      <c r="JIM39" s="6" t="s">
        <v>49</v>
      </c>
      <c r="JIN39" s="6" t="s">
        <v>709</v>
      </c>
      <c r="JIO39" s="6" t="s">
        <v>49</v>
      </c>
      <c r="JIP39" s="6" t="s">
        <v>709</v>
      </c>
      <c r="JIQ39" s="6" t="s">
        <v>49</v>
      </c>
      <c r="JIR39" s="6" t="s">
        <v>709</v>
      </c>
      <c r="JIS39" s="6" t="s">
        <v>49</v>
      </c>
      <c r="JIT39" s="6" t="s">
        <v>709</v>
      </c>
      <c r="JIU39" s="6" t="s">
        <v>49</v>
      </c>
      <c r="JIV39" s="6" t="s">
        <v>709</v>
      </c>
      <c r="JIW39" s="6" t="s">
        <v>49</v>
      </c>
      <c r="JIX39" s="6" t="s">
        <v>709</v>
      </c>
      <c r="JIY39" s="6" t="s">
        <v>49</v>
      </c>
      <c r="JIZ39" s="6" t="s">
        <v>709</v>
      </c>
      <c r="JJA39" s="6" t="s">
        <v>49</v>
      </c>
      <c r="JJB39" s="6" t="s">
        <v>709</v>
      </c>
      <c r="JJC39" s="6" t="s">
        <v>49</v>
      </c>
      <c r="JJD39" s="6" t="s">
        <v>709</v>
      </c>
      <c r="JJE39" s="6" t="s">
        <v>49</v>
      </c>
      <c r="JJF39" s="6" t="s">
        <v>709</v>
      </c>
      <c r="JJG39" s="6" t="s">
        <v>49</v>
      </c>
      <c r="JJH39" s="6" t="s">
        <v>709</v>
      </c>
      <c r="JJI39" s="6" t="s">
        <v>49</v>
      </c>
      <c r="JJJ39" s="6" t="s">
        <v>709</v>
      </c>
      <c r="JJK39" s="6" t="s">
        <v>49</v>
      </c>
      <c r="JJL39" s="6" t="s">
        <v>709</v>
      </c>
      <c r="JJM39" s="6" t="s">
        <v>49</v>
      </c>
      <c r="JJN39" s="6" t="s">
        <v>709</v>
      </c>
      <c r="JJO39" s="6" t="s">
        <v>49</v>
      </c>
      <c r="JJP39" s="6" t="s">
        <v>709</v>
      </c>
      <c r="JJQ39" s="6" t="s">
        <v>49</v>
      </c>
      <c r="JJR39" s="6" t="s">
        <v>709</v>
      </c>
      <c r="JJS39" s="6" t="s">
        <v>49</v>
      </c>
      <c r="JJT39" s="6" t="s">
        <v>709</v>
      </c>
      <c r="JJU39" s="6" t="s">
        <v>49</v>
      </c>
      <c r="JJV39" s="6" t="s">
        <v>709</v>
      </c>
      <c r="JJW39" s="6" t="s">
        <v>49</v>
      </c>
      <c r="JJX39" s="6" t="s">
        <v>709</v>
      </c>
      <c r="JJY39" s="6" t="s">
        <v>49</v>
      </c>
      <c r="JJZ39" s="6" t="s">
        <v>709</v>
      </c>
      <c r="JKA39" s="6" t="s">
        <v>49</v>
      </c>
      <c r="JKB39" s="6" t="s">
        <v>709</v>
      </c>
      <c r="JKC39" s="6" t="s">
        <v>49</v>
      </c>
      <c r="JKD39" s="6" t="s">
        <v>709</v>
      </c>
      <c r="JKE39" s="6" t="s">
        <v>49</v>
      </c>
      <c r="JKF39" s="6" t="s">
        <v>709</v>
      </c>
      <c r="JKG39" s="6" t="s">
        <v>49</v>
      </c>
      <c r="JKH39" s="6" t="s">
        <v>709</v>
      </c>
      <c r="JKI39" s="6" t="s">
        <v>49</v>
      </c>
      <c r="JKJ39" s="6" t="s">
        <v>709</v>
      </c>
      <c r="JKK39" s="6" t="s">
        <v>49</v>
      </c>
      <c r="JKL39" s="6" t="s">
        <v>709</v>
      </c>
      <c r="JKM39" s="6" t="s">
        <v>49</v>
      </c>
      <c r="JKN39" s="6" t="s">
        <v>709</v>
      </c>
      <c r="JKO39" s="6" t="s">
        <v>49</v>
      </c>
      <c r="JKP39" s="6" t="s">
        <v>709</v>
      </c>
      <c r="JKQ39" s="6" t="s">
        <v>49</v>
      </c>
      <c r="JKR39" s="6" t="s">
        <v>709</v>
      </c>
      <c r="JKS39" s="6" t="s">
        <v>49</v>
      </c>
      <c r="JKT39" s="6" t="s">
        <v>709</v>
      </c>
      <c r="JKU39" s="6" t="s">
        <v>49</v>
      </c>
      <c r="JKV39" s="6" t="s">
        <v>709</v>
      </c>
      <c r="JKW39" s="6" t="s">
        <v>49</v>
      </c>
      <c r="JKX39" s="6" t="s">
        <v>709</v>
      </c>
      <c r="JKY39" s="6" t="s">
        <v>49</v>
      </c>
      <c r="JKZ39" s="6" t="s">
        <v>709</v>
      </c>
      <c r="JLA39" s="6" t="s">
        <v>49</v>
      </c>
      <c r="JLB39" s="6" t="s">
        <v>709</v>
      </c>
      <c r="JLC39" s="6" t="s">
        <v>49</v>
      </c>
      <c r="JLD39" s="6" t="s">
        <v>709</v>
      </c>
      <c r="JLE39" s="6" t="s">
        <v>49</v>
      </c>
      <c r="JLF39" s="6" t="s">
        <v>709</v>
      </c>
      <c r="JLG39" s="6" t="s">
        <v>49</v>
      </c>
      <c r="JLH39" s="6" t="s">
        <v>709</v>
      </c>
      <c r="JLI39" s="6" t="s">
        <v>49</v>
      </c>
      <c r="JLJ39" s="6" t="s">
        <v>709</v>
      </c>
      <c r="JLK39" s="6" t="s">
        <v>49</v>
      </c>
      <c r="JLL39" s="6" t="s">
        <v>709</v>
      </c>
      <c r="JLM39" s="6" t="s">
        <v>49</v>
      </c>
      <c r="JLN39" s="6" t="s">
        <v>709</v>
      </c>
      <c r="JLO39" s="6" t="s">
        <v>49</v>
      </c>
      <c r="JLP39" s="6" t="s">
        <v>709</v>
      </c>
      <c r="JLQ39" s="6" t="s">
        <v>49</v>
      </c>
      <c r="JLR39" s="6" t="s">
        <v>709</v>
      </c>
      <c r="JLS39" s="6" t="s">
        <v>49</v>
      </c>
      <c r="JLT39" s="6" t="s">
        <v>709</v>
      </c>
      <c r="JLU39" s="6" t="s">
        <v>49</v>
      </c>
      <c r="JLV39" s="6" t="s">
        <v>709</v>
      </c>
      <c r="JLW39" s="6" t="s">
        <v>49</v>
      </c>
      <c r="JLX39" s="6" t="s">
        <v>709</v>
      </c>
      <c r="JLY39" s="6" t="s">
        <v>49</v>
      </c>
      <c r="JLZ39" s="6" t="s">
        <v>709</v>
      </c>
      <c r="JMA39" s="6" t="s">
        <v>49</v>
      </c>
      <c r="JMB39" s="6" t="s">
        <v>709</v>
      </c>
      <c r="JMC39" s="6" t="s">
        <v>49</v>
      </c>
      <c r="JMD39" s="6" t="s">
        <v>709</v>
      </c>
      <c r="JME39" s="6" t="s">
        <v>49</v>
      </c>
      <c r="JMF39" s="6" t="s">
        <v>709</v>
      </c>
      <c r="JMG39" s="6" t="s">
        <v>49</v>
      </c>
      <c r="JMH39" s="6" t="s">
        <v>709</v>
      </c>
      <c r="JMI39" s="6" t="s">
        <v>49</v>
      </c>
      <c r="JMJ39" s="6" t="s">
        <v>709</v>
      </c>
      <c r="JMK39" s="6" t="s">
        <v>49</v>
      </c>
      <c r="JML39" s="6" t="s">
        <v>709</v>
      </c>
      <c r="JMM39" s="6" t="s">
        <v>49</v>
      </c>
      <c r="JMN39" s="6" t="s">
        <v>709</v>
      </c>
      <c r="JMO39" s="6" t="s">
        <v>49</v>
      </c>
      <c r="JMP39" s="6" t="s">
        <v>709</v>
      </c>
      <c r="JMQ39" s="6" t="s">
        <v>49</v>
      </c>
      <c r="JMR39" s="6" t="s">
        <v>709</v>
      </c>
      <c r="JMS39" s="6" t="s">
        <v>49</v>
      </c>
      <c r="JMT39" s="6" t="s">
        <v>709</v>
      </c>
      <c r="JMU39" s="6" t="s">
        <v>49</v>
      </c>
      <c r="JMV39" s="6" t="s">
        <v>709</v>
      </c>
      <c r="JMW39" s="6" t="s">
        <v>49</v>
      </c>
      <c r="JMX39" s="6" t="s">
        <v>709</v>
      </c>
      <c r="JMY39" s="6" t="s">
        <v>49</v>
      </c>
      <c r="JMZ39" s="6" t="s">
        <v>709</v>
      </c>
      <c r="JNA39" s="6" t="s">
        <v>49</v>
      </c>
      <c r="JNB39" s="6" t="s">
        <v>709</v>
      </c>
      <c r="JNC39" s="6" t="s">
        <v>49</v>
      </c>
      <c r="JND39" s="6" t="s">
        <v>709</v>
      </c>
      <c r="JNE39" s="6" t="s">
        <v>49</v>
      </c>
      <c r="JNF39" s="6" t="s">
        <v>709</v>
      </c>
      <c r="JNG39" s="6" t="s">
        <v>49</v>
      </c>
      <c r="JNH39" s="6" t="s">
        <v>709</v>
      </c>
      <c r="JNI39" s="6" t="s">
        <v>49</v>
      </c>
      <c r="JNJ39" s="6" t="s">
        <v>709</v>
      </c>
      <c r="JNK39" s="6" t="s">
        <v>49</v>
      </c>
      <c r="JNL39" s="6" t="s">
        <v>709</v>
      </c>
      <c r="JNM39" s="6" t="s">
        <v>49</v>
      </c>
      <c r="JNN39" s="6" t="s">
        <v>709</v>
      </c>
      <c r="JNO39" s="6" t="s">
        <v>49</v>
      </c>
      <c r="JNP39" s="6" t="s">
        <v>709</v>
      </c>
      <c r="JNQ39" s="6" t="s">
        <v>49</v>
      </c>
      <c r="JNR39" s="6" t="s">
        <v>709</v>
      </c>
      <c r="JNS39" s="6" t="s">
        <v>49</v>
      </c>
      <c r="JNT39" s="6" t="s">
        <v>709</v>
      </c>
      <c r="JNU39" s="6" t="s">
        <v>49</v>
      </c>
      <c r="JNV39" s="6" t="s">
        <v>709</v>
      </c>
      <c r="JNW39" s="6" t="s">
        <v>49</v>
      </c>
      <c r="JNX39" s="6" t="s">
        <v>709</v>
      </c>
      <c r="JNY39" s="6" t="s">
        <v>49</v>
      </c>
      <c r="JNZ39" s="6" t="s">
        <v>709</v>
      </c>
      <c r="JOA39" s="6" t="s">
        <v>49</v>
      </c>
      <c r="JOB39" s="6" t="s">
        <v>709</v>
      </c>
      <c r="JOC39" s="6" t="s">
        <v>49</v>
      </c>
      <c r="JOD39" s="6" t="s">
        <v>709</v>
      </c>
      <c r="JOE39" s="6" t="s">
        <v>49</v>
      </c>
      <c r="JOF39" s="6" t="s">
        <v>709</v>
      </c>
      <c r="JOG39" s="6" t="s">
        <v>49</v>
      </c>
      <c r="JOH39" s="6" t="s">
        <v>709</v>
      </c>
      <c r="JOI39" s="6" t="s">
        <v>49</v>
      </c>
      <c r="JOJ39" s="6" t="s">
        <v>709</v>
      </c>
      <c r="JOK39" s="6" t="s">
        <v>49</v>
      </c>
      <c r="JOL39" s="6" t="s">
        <v>709</v>
      </c>
      <c r="JOM39" s="6" t="s">
        <v>49</v>
      </c>
      <c r="JON39" s="6" t="s">
        <v>709</v>
      </c>
      <c r="JOO39" s="6" t="s">
        <v>49</v>
      </c>
      <c r="JOP39" s="6" t="s">
        <v>709</v>
      </c>
      <c r="JOQ39" s="6" t="s">
        <v>49</v>
      </c>
      <c r="JOR39" s="6" t="s">
        <v>709</v>
      </c>
      <c r="JOS39" s="6" t="s">
        <v>49</v>
      </c>
      <c r="JOT39" s="6" t="s">
        <v>709</v>
      </c>
      <c r="JOU39" s="6" t="s">
        <v>49</v>
      </c>
      <c r="JOV39" s="6" t="s">
        <v>709</v>
      </c>
      <c r="JOW39" s="6" t="s">
        <v>49</v>
      </c>
      <c r="JOX39" s="6" t="s">
        <v>709</v>
      </c>
      <c r="JOY39" s="6" t="s">
        <v>49</v>
      </c>
      <c r="JOZ39" s="6" t="s">
        <v>709</v>
      </c>
      <c r="JPA39" s="6" t="s">
        <v>49</v>
      </c>
      <c r="JPB39" s="6" t="s">
        <v>709</v>
      </c>
      <c r="JPC39" s="6" t="s">
        <v>49</v>
      </c>
      <c r="JPD39" s="6" t="s">
        <v>709</v>
      </c>
      <c r="JPE39" s="6" t="s">
        <v>49</v>
      </c>
      <c r="JPF39" s="6" t="s">
        <v>709</v>
      </c>
      <c r="JPG39" s="6" t="s">
        <v>49</v>
      </c>
      <c r="JPH39" s="6" t="s">
        <v>709</v>
      </c>
      <c r="JPI39" s="6" t="s">
        <v>49</v>
      </c>
      <c r="JPJ39" s="6" t="s">
        <v>709</v>
      </c>
      <c r="JPK39" s="6" t="s">
        <v>49</v>
      </c>
      <c r="JPL39" s="6" t="s">
        <v>709</v>
      </c>
      <c r="JPM39" s="6" t="s">
        <v>49</v>
      </c>
      <c r="JPN39" s="6" t="s">
        <v>709</v>
      </c>
      <c r="JPO39" s="6" t="s">
        <v>49</v>
      </c>
      <c r="JPP39" s="6" t="s">
        <v>709</v>
      </c>
      <c r="JPQ39" s="6" t="s">
        <v>49</v>
      </c>
      <c r="JPR39" s="6" t="s">
        <v>709</v>
      </c>
      <c r="JPS39" s="6" t="s">
        <v>49</v>
      </c>
      <c r="JPT39" s="6" t="s">
        <v>709</v>
      </c>
      <c r="JPU39" s="6" t="s">
        <v>49</v>
      </c>
      <c r="JPV39" s="6" t="s">
        <v>709</v>
      </c>
      <c r="JPW39" s="6" t="s">
        <v>49</v>
      </c>
      <c r="JPX39" s="6" t="s">
        <v>709</v>
      </c>
      <c r="JPY39" s="6" t="s">
        <v>49</v>
      </c>
      <c r="JPZ39" s="6" t="s">
        <v>709</v>
      </c>
      <c r="JQA39" s="6" t="s">
        <v>49</v>
      </c>
      <c r="JQB39" s="6" t="s">
        <v>709</v>
      </c>
      <c r="JQC39" s="6" t="s">
        <v>49</v>
      </c>
      <c r="JQD39" s="6" t="s">
        <v>709</v>
      </c>
      <c r="JQE39" s="6" t="s">
        <v>49</v>
      </c>
      <c r="JQF39" s="6" t="s">
        <v>709</v>
      </c>
      <c r="JQG39" s="6" t="s">
        <v>49</v>
      </c>
      <c r="JQH39" s="6" t="s">
        <v>709</v>
      </c>
      <c r="JQI39" s="6" t="s">
        <v>49</v>
      </c>
      <c r="JQJ39" s="6" t="s">
        <v>709</v>
      </c>
      <c r="JQK39" s="6" t="s">
        <v>49</v>
      </c>
      <c r="JQL39" s="6" t="s">
        <v>709</v>
      </c>
      <c r="JQM39" s="6" t="s">
        <v>49</v>
      </c>
      <c r="JQN39" s="6" t="s">
        <v>709</v>
      </c>
      <c r="JQO39" s="6" t="s">
        <v>49</v>
      </c>
      <c r="JQP39" s="6" t="s">
        <v>709</v>
      </c>
      <c r="JQQ39" s="6" t="s">
        <v>49</v>
      </c>
      <c r="JQR39" s="6" t="s">
        <v>709</v>
      </c>
      <c r="JQS39" s="6" t="s">
        <v>49</v>
      </c>
      <c r="JQT39" s="6" t="s">
        <v>709</v>
      </c>
      <c r="JQU39" s="6" t="s">
        <v>49</v>
      </c>
      <c r="JQV39" s="6" t="s">
        <v>709</v>
      </c>
      <c r="JQW39" s="6" t="s">
        <v>49</v>
      </c>
      <c r="JQX39" s="6" t="s">
        <v>709</v>
      </c>
      <c r="JQY39" s="6" t="s">
        <v>49</v>
      </c>
      <c r="JQZ39" s="6" t="s">
        <v>709</v>
      </c>
      <c r="JRA39" s="6" t="s">
        <v>49</v>
      </c>
      <c r="JRB39" s="6" t="s">
        <v>709</v>
      </c>
      <c r="JRC39" s="6" t="s">
        <v>49</v>
      </c>
      <c r="JRD39" s="6" t="s">
        <v>709</v>
      </c>
      <c r="JRE39" s="6" t="s">
        <v>49</v>
      </c>
      <c r="JRF39" s="6" t="s">
        <v>709</v>
      </c>
      <c r="JRG39" s="6" t="s">
        <v>49</v>
      </c>
      <c r="JRH39" s="6" t="s">
        <v>709</v>
      </c>
      <c r="JRI39" s="6" t="s">
        <v>49</v>
      </c>
      <c r="JRJ39" s="6" t="s">
        <v>709</v>
      </c>
      <c r="JRK39" s="6" t="s">
        <v>49</v>
      </c>
      <c r="JRL39" s="6" t="s">
        <v>709</v>
      </c>
      <c r="JRM39" s="6" t="s">
        <v>49</v>
      </c>
      <c r="JRN39" s="6" t="s">
        <v>709</v>
      </c>
      <c r="JRO39" s="6" t="s">
        <v>49</v>
      </c>
      <c r="JRP39" s="6" t="s">
        <v>709</v>
      </c>
      <c r="JRQ39" s="6" t="s">
        <v>49</v>
      </c>
      <c r="JRR39" s="6" t="s">
        <v>709</v>
      </c>
      <c r="JRS39" s="6" t="s">
        <v>49</v>
      </c>
      <c r="JRT39" s="6" t="s">
        <v>709</v>
      </c>
      <c r="JRU39" s="6" t="s">
        <v>49</v>
      </c>
      <c r="JRV39" s="6" t="s">
        <v>709</v>
      </c>
      <c r="JRW39" s="6" t="s">
        <v>49</v>
      </c>
      <c r="JRX39" s="6" t="s">
        <v>709</v>
      </c>
      <c r="JRY39" s="6" t="s">
        <v>49</v>
      </c>
      <c r="JRZ39" s="6" t="s">
        <v>709</v>
      </c>
      <c r="JSA39" s="6" t="s">
        <v>49</v>
      </c>
      <c r="JSB39" s="6" t="s">
        <v>709</v>
      </c>
      <c r="JSC39" s="6" t="s">
        <v>49</v>
      </c>
      <c r="JSD39" s="6" t="s">
        <v>709</v>
      </c>
      <c r="JSE39" s="6" t="s">
        <v>49</v>
      </c>
      <c r="JSF39" s="6" t="s">
        <v>709</v>
      </c>
      <c r="JSG39" s="6" t="s">
        <v>49</v>
      </c>
      <c r="JSH39" s="6" t="s">
        <v>709</v>
      </c>
      <c r="JSI39" s="6" t="s">
        <v>49</v>
      </c>
      <c r="JSJ39" s="6" t="s">
        <v>709</v>
      </c>
      <c r="JSK39" s="6" t="s">
        <v>49</v>
      </c>
      <c r="JSL39" s="6" t="s">
        <v>709</v>
      </c>
      <c r="JSM39" s="6" t="s">
        <v>49</v>
      </c>
      <c r="JSN39" s="6" t="s">
        <v>709</v>
      </c>
      <c r="JSO39" s="6" t="s">
        <v>49</v>
      </c>
      <c r="JSP39" s="6" t="s">
        <v>709</v>
      </c>
      <c r="JSQ39" s="6" t="s">
        <v>49</v>
      </c>
      <c r="JSR39" s="6" t="s">
        <v>709</v>
      </c>
      <c r="JSS39" s="6" t="s">
        <v>49</v>
      </c>
      <c r="JST39" s="6" t="s">
        <v>709</v>
      </c>
      <c r="JSU39" s="6" t="s">
        <v>49</v>
      </c>
      <c r="JSV39" s="6" t="s">
        <v>709</v>
      </c>
      <c r="JSW39" s="6" t="s">
        <v>49</v>
      </c>
      <c r="JSX39" s="6" t="s">
        <v>709</v>
      </c>
      <c r="JSY39" s="6" t="s">
        <v>49</v>
      </c>
      <c r="JSZ39" s="6" t="s">
        <v>709</v>
      </c>
      <c r="JTA39" s="6" t="s">
        <v>49</v>
      </c>
      <c r="JTB39" s="6" t="s">
        <v>709</v>
      </c>
      <c r="JTC39" s="6" t="s">
        <v>49</v>
      </c>
      <c r="JTD39" s="6" t="s">
        <v>709</v>
      </c>
      <c r="JTE39" s="6" t="s">
        <v>49</v>
      </c>
      <c r="JTF39" s="6" t="s">
        <v>709</v>
      </c>
      <c r="JTG39" s="6" t="s">
        <v>49</v>
      </c>
      <c r="JTH39" s="6" t="s">
        <v>709</v>
      </c>
      <c r="JTI39" s="6" t="s">
        <v>49</v>
      </c>
      <c r="JTJ39" s="6" t="s">
        <v>709</v>
      </c>
      <c r="JTK39" s="6" t="s">
        <v>49</v>
      </c>
      <c r="JTL39" s="6" t="s">
        <v>709</v>
      </c>
      <c r="JTM39" s="6" t="s">
        <v>49</v>
      </c>
      <c r="JTN39" s="6" t="s">
        <v>709</v>
      </c>
      <c r="JTO39" s="6" t="s">
        <v>49</v>
      </c>
      <c r="JTP39" s="6" t="s">
        <v>709</v>
      </c>
      <c r="JTQ39" s="6" t="s">
        <v>49</v>
      </c>
      <c r="JTR39" s="6" t="s">
        <v>709</v>
      </c>
      <c r="JTS39" s="6" t="s">
        <v>49</v>
      </c>
      <c r="JTT39" s="6" t="s">
        <v>709</v>
      </c>
      <c r="JTU39" s="6" t="s">
        <v>49</v>
      </c>
      <c r="JTV39" s="6" t="s">
        <v>709</v>
      </c>
      <c r="JTW39" s="6" t="s">
        <v>49</v>
      </c>
      <c r="JTX39" s="6" t="s">
        <v>709</v>
      </c>
      <c r="JTY39" s="6" t="s">
        <v>49</v>
      </c>
      <c r="JTZ39" s="6" t="s">
        <v>709</v>
      </c>
      <c r="JUA39" s="6" t="s">
        <v>49</v>
      </c>
      <c r="JUB39" s="6" t="s">
        <v>709</v>
      </c>
      <c r="JUC39" s="6" t="s">
        <v>49</v>
      </c>
      <c r="JUD39" s="6" t="s">
        <v>709</v>
      </c>
      <c r="JUE39" s="6" t="s">
        <v>49</v>
      </c>
      <c r="JUF39" s="6" t="s">
        <v>709</v>
      </c>
      <c r="JUG39" s="6" t="s">
        <v>49</v>
      </c>
      <c r="JUH39" s="6" t="s">
        <v>709</v>
      </c>
      <c r="JUI39" s="6" t="s">
        <v>49</v>
      </c>
      <c r="JUJ39" s="6" t="s">
        <v>709</v>
      </c>
      <c r="JUK39" s="6" t="s">
        <v>49</v>
      </c>
      <c r="JUL39" s="6" t="s">
        <v>709</v>
      </c>
      <c r="JUM39" s="6" t="s">
        <v>49</v>
      </c>
      <c r="JUN39" s="6" t="s">
        <v>709</v>
      </c>
      <c r="JUO39" s="6" t="s">
        <v>49</v>
      </c>
      <c r="JUP39" s="6" t="s">
        <v>709</v>
      </c>
      <c r="JUQ39" s="6" t="s">
        <v>49</v>
      </c>
      <c r="JUR39" s="6" t="s">
        <v>709</v>
      </c>
      <c r="JUS39" s="6" t="s">
        <v>49</v>
      </c>
      <c r="JUT39" s="6" t="s">
        <v>709</v>
      </c>
      <c r="JUU39" s="6" t="s">
        <v>49</v>
      </c>
      <c r="JUV39" s="6" t="s">
        <v>709</v>
      </c>
      <c r="JUW39" s="6" t="s">
        <v>49</v>
      </c>
      <c r="JUX39" s="6" t="s">
        <v>709</v>
      </c>
      <c r="JUY39" s="6" t="s">
        <v>49</v>
      </c>
      <c r="JUZ39" s="6" t="s">
        <v>709</v>
      </c>
      <c r="JVA39" s="6" t="s">
        <v>49</v>
      </c>
      <c r="JVB39" s="6" t="s">
        <v>709</v>
      </c>
      <c r="JVC39" s="6" t="s">
        <v>49</v>
      </c>
      <c r="JVD39" s="6" t="s">
        <v>709</v>
      </c>
      <c r="JVE39" s="6" t="s">
        <v>49</v>
      </c>
      <c r="JVF39" s="6" t="s">
        <v>709</v>
      </c>
      <c r="JVG39" s="6" t="s">
        <v>49</v>
      </c>
      <c r="JVH39" s="6" t="s">
        <v>709</v>
      </c>
      <c r="JVI39" s="6" t="s">
        <v>49</v>
      </c>
      <c r="JVJ39" s="6" t="s">
        <v>709</v>
      </c>
      <c r="JVK39" s="6" t="s">
        <v>49</v>
      </c>
      <c r="JVL39" s="6" t="s">
        <v>709</v>
      </c>
      <c r="JVM39" s="6" t="s">
        <v>49</v>
      </c>
      <c r="JVN39" s="6" t="s">
        <v>709</v>
      </c>
      <c r="JVO39" s="6" t="s">
        <v>49</v>
      </c>
      <c r="JVP39" s="6" t="s">
        <v>709</v>
      </c>
      <c r="JVQ39" s="6" t="s">
        <v>49</v>
      </c>
      <c r="JVR39" s="6" t="s">
        <v>709</v>
      </c>
      <c r="JVS39" s="6" t="s">
        <v>49</v>
      </c>
      <c r="JVT39" s="6" t="s">
        <v>709</v>
      </c>
      <c r="JVU39" s="6" t="s">
        <v>49</v>
      </c>
      <c r="JVV39" s="6" t="s">
        <v>709</v>
      </c>
      <c r="JVW39" s="6" t="s">
        <v>49</v>
      </c>
      <c r="JVX39" s="6" t="s">
        <v>709</v>
      </c>
      <c r="JVY39" s="6" t="s">
        <v>49</v>
      </c>
      <c r="JVZ39" s="6" t="s">
        <v>709</v>
      </c>
      <c r="JWA39" s="6" t="s">
        <v>49</v>
      </c>
      <c r="JWB39" s="6" t="s">
        <v>709</v>
      </c>
      <c r="JWC39" s="6" t="s">
        <v>49</v>
      </c>
      <c r="JWD39" s="6" t="s">
        <v>709</v>
      </c>
      <c r="JWE39" s="6" t="s">
        <v>49</v>
      </c>
      <c r="JWF39" s="6" t="s">
        <v>709</v>
      </c>
      <c r="JWG39" s="6" t="s">
        <v>49</v>
      </c>
      <c r="JWH39" s="6" t="s">
        <v>709</v>
      </c>
      <c r="JWI39" s="6" t="s">
        <v>49</v>
      </c>
      <c r="JWJ39" s="6" t="s">
        <v>709</v>
      </c>
      <c r="JWK39" s="6" t="s">
        <v>49</v>
      </c>
      <c r="JWL39" s="6" t="s">
        <v>709</v>
      </c>
      <c r="JWM39" s="6" t="s">
        <v>49</v>
      </c>
      <c r="JWN39" s="6" t="s">
        <v>709</v>
      </c>
      <c r="JWO39" s="6" t="s">
        <v>49</v>
      </c>
      <c r="JWP39" s="6" t="s">
        <v>709</v>
      </c>
      <c r="JWQ39" s="6" t="s">
        <v>49</v>
      </c>
      <c r="JWR39" s="6" t="s">
        <v>709</v>
      </c>
      <c r="JWS39" s="6" t="s">
        <v>49</v>
      </c>
      <c r="JWT39" s="6" t="s">
        <v>709</v>
      </c>
      <c r="JWU39" s="6" t="s">
        <v>49</v>
      </c>
      <c r="JWV39" s="6" t="s">
        <v>709</v>
      </c>
      <c r="JWW39" s="6" t="s">
        <v>49</v>
      </c>
      <c r="JWX39" s="6" t="s">
        <v>709</v>
      </c>
      <c r="JWY39" s="6" t="s">
        <v>49</v>
      </c>
      <c r="JWZ39" s="6" t="s">
        <v>709</v>
      </c>
      <c r="JXA39" s="6" t="s">
        <v>49</v>
      </c>
      <c r="JXB39" s="6" t="s">
        <v>709</v>
      </c>
      <c r="JXC39" s="6" t="s">
        <v>49</v>
      </c>
      <c r="JXD39" s="6" t="s">
        <v>709</v>
      </c>
      <c r="JXE39" s="6" t="s">
        <v>49</v>
      </c>
      <c r="JXF39" s="6" t="s">
        <v>709</v>
      </c>
      <c r="JXG39" s="6" t="s">
        <v>49</v>
      </c>
      <c r="JXH39" s="6" t="s">
        <v>709</v>
      </c>
      <c r="JXI39" s="6" t="s">
        <v>49</v>
      </c>
      <c r="JXJ39" s="6" t="s">
        <v>709</v>
      </c>
      <c r="JXK39" s="6" t="s">
        <v>49</v>
      </c>
      <c r="JXL39" s="6" t="s">
        <v>709</v>
      </c>
      <c r="JXM39" s="6" t="s">
        <v>49</v>
      </c>
      <c r="JXN39" s="6" t="s">
        <v>709</v>
      </c>
      <c r="JXO39" s="6" t="s">
        <v>49</v>
      </c>
      <c r="JXP39" s="6" t="s">
        <v>709</v>
      </c>
      <c r="JXQ39" s="6" t="s">
        <v>49</v>
      </c>
      <c r="JXR39" s="6" t="s">
        <v>709</v>
      </c>
      <c r="JXS39" s="6" t="s">
        <v>49</v>
      </c>
      <c r="JXT39" s="6" t="s">
        <v>709</v>
      </c>
      <c r="JXU39" s="6" t="s">
        <v>49</v>
      </c>
      <c r="JXV39" s="6" t="s">
        <v>709</v>
      </c>
      <c r="JXW39" s="6" t="s">
        <v>49</v>
      </c>
      <c r="JXX39" s="6" t="s">
        <v>709</v>
      </c>
      <c r="JXY39" s="6" t="s">
        <v>49</v>
      </c>
      <c r="JXZ39" s="6" t="s">
        <v>709</v>
      </c>
      <c r="JYA39" s="6" t="s">
        <v>49</v>
      </c>
      <c r="JYB39" s="6" t="s">
        <v>709</v>
      </c>
      <c r="JYC39" s="6" t="s">
        <v>49</v>
      </c>
      <c r="JYD39" s="6" t="s">
        <v>709</v>
      </c>
      <c r="JYE39" s="6" t="s">
        <v>49</v>
      </c>
      <c r="JYF39" s="6" t="s">
        <v>709</v>
      </c>
      <c r="JYG39" s="6" t="s">
        <v>49</v>
      </c>
      <c r="JYH39" s="6" t="s">
        <v>709</v>
      </c>
      <c r="JYI39" s="6" t="s">
        <v>49</v>
      </c>
      <c r="JYJ39" s="6" t="s">
        <v>709</v>
      </c>
      <c r="JYK39" s="6" t="s">
        <v>49</v>
      </c>
      <c r="JYL39" s="6" t="s">
        <v>709</v>
      </c>
      <c r="JYM39" s="6" t="s">
        <v>49</v>
      </c>
      <c r="JYN39" s="6" t="s">
        <v>709</v>
      </c>
      <c r="JYO39" s="6" t="s">
        <v>49</v>
      </c>
      <c r="JYP39" s="6" t="s">
        <v>709</v>
      </c>
      <c r="JYQ39" s="6" t="s">
        <v>49</v>
      </c>
      <c r="JYR39" s="6" t="s">
        <v>709</v>
      </c>
      <c r="JYS39" s="6" t="s">
        <v>49</v>
      </c>
      <c r="JYT39" s="6" t="s">
        <v>709</v>
      </c>
      <c r="JYU39" s="6" t="s">
        <v>49</v>
      </c>
      <c r="JYV39" s="6" t="s">
        <v>709</v>
      </c>
      <c r="JYW39" s="6" t="s">
        <v>49</v>
      </c>
      <c r="JYX39" s="6" t="s">
        <v>709</v>
      </c>
      <c r="JYY39" s="6" t="s">
        <v>49</v>
      </c>
      <c r="JYZ39" s="6" t="s">
        <v>709</v>
      </c>
      <c r="JZA39" s="6" t="s">
        <v>49</v>
      </c>
      <c r="JZB39" s="6" t="s">
        <v>709</v>
      </c>
      <c r="JZC39" s="6" t="s">
        <v>49</v>
      </c>
      <c r="JZD39" s="6" t="s">
        <v>709</v>
      </c>
      <c r="JZE39" s="6" t="s">
        <v>49</v>
      </c>
      <c r="JZF39" s="6" t="s">
        <v>709</v>
      </c>
      <c r="JZG39" s="6" t="s">
        <v>49</v>
      </c>
      <c r="JZH39" s="6" t="s">
        <v>709</v>
      </c>
      <c r="JZI39" s="6" t="s">
        <v>49</v>
      </c>
      <c r="JZJ39" s="6" t="s">
        <v>709</v>
      </c>
      <c r="JZK39" s="6" t="s">
        <v>49</v>
      </c>
      <c r="JZL39" s="6" t="s">
        <v>709</v>
      </c>
      <c r="JZM39" s="6" t="s">
        <v>49</v>
      </c>
      <c r="JZN39" s="6" t="s">
        <v>709</v>
      </c>
      <c r="JZO39" s="6" t="s">
        <v>49</v>
      </c>
      <c r="JZP39" s="6" t="s">
        <v>709</v>
      </c>
      <c r="JZQ39" s="6" t="s">
        <v>49</v>
      </c>
      <c r="JZR39" s="6" t="s">
        <v>709</v>
      </c>
      <c r="JZS39" s="6" t="s">
        <v>49</v>
      </c>
      <c r="JZT39" s="6" t="s">
        <v>709</v>
      </c>
      <c r="JZU39" s="6" t="s">
        <v>49</v>
      </c>
      <c r="JZV39" s="6" t="s">
        <v>709</v>
      </c>
      <c r="JZW39" s="6" t="s">
        <v>49</v>
      </c>
      <c r="JZX39" s="6" t="s">
        <v>709</v>
      </c>
      <c r="JZY39" s="6" t="s">
        <v>49</v>
      </c>
      <c r="JZZ39" s="6" t="s">
        <v>709</v>
      </c>
      <c r="KAA39" s="6" t="s">
        <v>49</v>
      </c>
      <c r="KAB39" s="6" t="s">
        <v>709</v>
      </c>
      <c r="KAC39" s="6" t="s">
        <v>49</v>
      </c>
      <c r="KAD39" s="6" t="s">
        <v>709</v>
      </c>
      <c r="KAE39" s="6" t="s">
        <v>49</v>
      </c>
      <c r="KAF39" s="6" t="s">
        <v>709</v>
      </c>
      <c r="KAG39" s="6" t="s">
        <v>49</v>
      </c>
      <c r="KAH39" s="6" t="s">
        <v>709</v>
      </c>
      <c r="KAI39" s="6" t="s">
        <v>49</v>
      </c>
      <c r="KAJ39" s="6" t="s">
        <v>709</v>
      </c>
      <c r="KAK39" s="6" t="s">
        <v>49</v>
      </c>
      <c r="KAL39" s="6" t="s">
        <v>709</v>
      </c>
      <c r="KAM39" s="6" t="s">
        <v>49</v>
      </c>
      <c r="KAN39" s="6" t="s">
        <v>709</v>
      </c>
      <c r="KAO39" s="6" t="s">
        <v>49</v>
      </c>
      <c r="KAP39" s="6" t="s">
        <v>709</v>
      </c>
      <c r="KAQ39" s="6" t="s">
        <v>49</v>
      </c>
      <c r="KAR39" s="6" t="s">
        <v>709</v>
      </c>
      <c r="KAS39" s="6" t="s">
        <v>49</v>
      </c>
      <c r="KAT39" s="6" t="s">
        <v>709</v>
      </c>
      <c r="KAU39" s="6" t="s">
        <v>49</v>
      </c>
      <c r="KAV39" s="6" t="s">
        <v>709</v>
      </c>
      <c r="KAW39" s="6" t="s">
        <v>49</v>
      </c>
      <c r="KAX39" s="6" t="s">
        <v>709</v>
      </c>
      <c r="KAY39" s="6" t="s">
        <v>49</v>
      </c>
      <c r="KAZ39" s="6" t="s">
        <v>709</v>
      </c>
      <c r="KBA39" s="6" t="s">
        <v>49</v>
      </c>
      <c r="KBB39" s="6" t="s">
        <v>709</v>
      </c>
      <c r="KBC39" s="6" t="s">
        <v>49</v>
      </c>
      <c r="KBD39" s="6" t="s">
        <v>709</v>
      </c>
      <c r="KBE39" s="6" t="s">
        <v>49</v>
      </c>
      <c r="KBF39" s="6" t="s">
        <v>709</v>
      </c>
      <c r="KBG39" s="6" t="s">
        <v>49</v>
      </c>
      <c r="KBH39" s="6" t="s">
        <v>709</v>
      </c>
      <c r="KBI39" s="6" t="s">
        <v>49</v>
      </c>
      <c r="KBJ39" s="6" t="s">
        <v>709</v>
      </c>
      <c r="KBK39" s="6" t="s">
        <v>49</v>
      </c>
      <c r="KBL39" s="6" t="s">
        <v>709</v>
      </c>
      <c r="KBM39" s="6" t="s">
        <v>49</v>
      </c>
      <c r="KBN39" s="6" t="s">
        <v>709</v>
      </c>
      <c r="KBO39" s="6" t="s">
        <v>49</v>
      </c>
      <c r="KBP39" s="6" t="s">
        <v>709</v>
      </c>
      <c r="KBQ39" s="6" t="s">
        <v>49</v>
      </c>
      <c r="KBR39" s="6" t="s">
        <v>709</v>
      </c>
      <c r="KBS39" s="6" t="s">
        <v>49</v>
      </c>
      <c r="KBT39" s="6" t="s">
        <v>709</v>
      </c>
      <c r="KBU39" s="6" t="s">
        <v>49</v>
      </c>
      <c r="KBV39" s="6" t="s">
        <v>709</v>
      </c>
      <c r="KBW39" s="6" t="s">
        <v>49</v>
      </c>
      <c r="KBX39" s="6" t="s">
        <v>709</v>
      </c>
      <c r="KBY39" s="6" t="s">
        <v>49</v>
      </c>
      <c r="KBZ39" s="6" t="s">
        <v>709</v>
      </c>
      <c r="KCA39" s="6" t="s">
        <v>49</v>
      </c>
      <c r="KCB39" s="6" t="s">
        <v>709</v>
      </c>
      <c r="KCC39" s="6" t="s">
        <v>49</v>
      </c>
      <c r="KCD39" s="6" t="s">
        <v>709</v>
      </c>
      <c r="KCE39" s="6" t="s">
        <v>49</v>
      </c>
      <c r="KCF39" s="6" t="s">
        <v>709</v>
      </c>
      <c r="KCG39" s="6" t="s">
        <v>49</v>
      </c>
      <c r="KCH39" s="6" t="s">
        <v>709</v>
      </c>
      <c r="KCI39" s="6" t="s">
        <v>49</v>
      </c>
      <c r="KCJ39" s="6" t="s">
        <v>709</v>
      </c>
      <c r="KCK39" s="6" t="s">
        <v>49</v>
      </c>
      <c r="KCL39" s="6" t="s">
        <v>709</v>
      </c>
      <c r="KCM39" s="6" t="s">
        <v>49</v>
      </c>
      <c r="KCN39" s="6" t="s">
        <v>709</v>
      </c>
      <c r="KCO39" s="6" t="s">
        <v>49</v>
      </c>
      <c r="KCP39" s="6" t="s">
        <v>709</v>
      </c>
      <c r="KCQ39" s="6" t="s">
        <v>49</v>
      </c>
      <c r="KCR39" s="6" t="s">
        <v>709</v>
      </c>
      <c r="KCS39" s="6" t="s">
        <v>49</v>
      </c>
      <c r="KCT39" s="6" t="s">
        <v>709</v>
      </c>
      <c r="KCU39" s="6" t="s">
        <v>49</v>
      </c>
      <c r="KCV39" s="6" t="s">
        <v>709</v>
      </c>
      <c r="KCW39" s="6" t="s">
        <v>49</v>
      </c>
      <c r="KCX39" s="6" t="s">
        <v>709</v>
      </c>
      <c r="KCY39" s="6" t="s">
        <v>49</v>
      </c>
      <c r="KCZ39" s="6" t="s">
        <v>709</v>
      </c>
      <c r="KDA39" s="6" t="s">
        <v>49</v>
      </c>
      <c r="KDB39" s="6" t="s">
        <v>709</v>
      </c>
      <c r="KDC39" s="6" t="s">
        <v>49</v>
      </c>
      <c r="KDD39" s="6" t="s">
        <v>709</v>
      </c>
      <c r="KDE39" s="6" t="s">
        <v>49</v>
      </c>
      <c r="KDF39" s="6" t="s">
        <v>709</v>
      </c>
      <c r="KDG39" s="6" t="s">
        <v>49</v>
      </c>
      <c r="KDH39" s="6" t="s">
        <v>709</v>
      </c>
      <c r="KDI39" s="6" t="s">
        <v>49</v>
      </c>
      <c r="KDJ39" s="6" t="s">
        <v>709</v>
      </c>
      <c r="KDK39" s="6" t="s">
        <v>49</v>
      </c>
      <c r="KDL39" s="6" t="s">
        <v>709</v>
      </c>
      <c r="KDM39" s="6" t="s">
        <v>49</v>
      </c>
      <c r="KDN39" s="6" t="s">
        <v>709</v>
      </c>
      <c r="KDO39" s="6" t="s">
        <v>49</v>
      </c>
      <c r="KDP39" s="6" t="s">
        <v>709</v>
      </c>
      <c r="KDQ39" s="6" t="s">
        <v>49</v>
      </c>
      <c r="KDR39" s="6" t="s">
        <v>709</v>
      </c>
      <c r="KDS39" s="6" t="s">
        <v>49</v>
      </c>
      <c r="KDT39" s="6" t="s">
        <v>709</v>
      </c>
      <c r="KDU39" s="6" t="s">
        <v>49</v>
      </c>
      <c r="KDV39" s="6" t="s">
        <v>709</v>
      </c>
      <c r="KDW39" s="6" t="s">
        <v>49</v>
      </c>
      <c r="KDX39" s="6" t="s">
        <v>709</v>
      </c>
      <c r="KDY39" s="6" t="s">
        <v>49</v>
      </c>
      <c r="KDZ39" s="6" t="s">
        <v>709</v>
      </c>
      <c r="KEA39" s="6" t="s">
        <v>49</v>
      </c>
      <c r="KEB39" s="6" t="s">
        <v>709</v>
      </c>
      <c r="KEC39" s="6" t="s">
        <v>49</v>
      </c>
      <c r="KED39" s="6" t="s">
        <v>709</v>
      </c>
      <c r="KEE39" s="6" t="s">
        <v>49</v>
      </c>
      <c r="KEF39" s="6" t="s">
        <v>709</v>
      </c>
      <c r="KEG39" s="6" t="s">
        <v>49</v>
      </c>
      <c r="KEH39" s="6" t="s">
        <v>709</v>
      </c>
      <c r="KEI39" s="6" t="s">
        <v>49</v>
      </c>
      <c r="KEJ39" s="6" t="s">
        <v>709</v>
      </c>
      <c r="KEK39" s="6" t="s">
        <v>49</v>
      </c>
      <c r="KEL39" s="6" t="s">
        <v>709</v>
      </c>
      <c r="KEM39" s="6" t="s">
        <v>49</v>
      </c>
      <c r="KEN39" s="6" t="s">
        <v>709</v>
      </c>
      <c r="KEO39" s="6" t="s">
        <v>49</v>
      </c>
      <c r="KEP39" s="6" t="s">
        <v>709</v>
      </c>
      <c r="KEQ39" s="6" t="s">
        <v>49</v>
      </c>
      <c r="KER39" s="6" t="s">
        <v>709</v>
      </c>
      <c r="KES39" s="6" t="s">
        <v>49</v>
      </c>
      <c r="KET39" s="6" t="s">
        <v>709</v>
      </c>
      <c r="KEU39" s="6" t="s">
        <v>49</v>
      </c>
      <c r="KEV39" s="6" t="s">
        <v>709</v>
      </c>
      <c r="KEW39" s="6" t="s">
        <v>49</v>
      </c>
      <c r="KEX39" s="6" t="s">
        <v>709</v>
      </c>
      <c r="KEY39" s="6" t="s">
        <v>49</v>
      </c>
      <c r="KEZ39" s="6" t="s">
        <v>709</v>
      </c>
      <c r="KFA39" s="6" t="s">
        <v>49</v>
      </c>
      <c r="KFB39" s="6" t="s">
        <v>709</v>
      </c>
      <c r="KFC39" s="6" t="s">
        <v>49</v>
      </c>
      <c r="KFD39" s="6" t="s">
        <v>709</v>
      </c>
      <c r="KFE39" s="6" t="s">
        <v>49</v>
      </c>
      <c r="KFF39" s="6" t="s">
        <v>709</v>
      </c>
      <c r="KFG39" s="6" t="s">
        <v>49</v>
      </c>
      <c r="KFH39" s="6" t="s">
        <v>709</v>
      </c>
      <c r="KFI39" s="6" t="s">
        <v>49</v>
      </c>
      <c r="KFJ39" s="6" t="s">
        <v>709</v>
      </c>
      <c r="KFK39" s="6" t="s">
        <v>49</v>
      </c>
      <c r="KFL39" s="6" t="s">
        <v>709</v>
      </c>
      <c r="KFM39" s="6" t="s">
        <v>49</v>
      </c>
      <c r="KFN39" s="6" t="s">
        <v>709</v>
      </c>
      <c r="KFO39" s="6" t="s">
        <v>49</v>
      </c>
      <c r="KFP39" s="6" t="s">
        <v>709</v>
      </c>
      <c r="KFQ39" s="6" t="s">
        <v>49</v>
      </c>
      <c r="KFR39" s="6" t="s">
        <v>709</v>
      </c>
      <c r="KFS39" s="6" t="s">
        <v>49</v>
      </c>
      <c r="KFT39" s="6" t="s">
        <v>709</v>
      </c>
      <c r="KFU39" s="6" t="s">
        <v>49</v>
      </c>
      <c r="KFV39" s="6" t="s">
        <v>709</v>
      </c>
      <c r="KFW39" s="6" t="s">
        <v>49</v>
      </c>
      <c r="KFX39" s="6" t="s">
        <v>709</v>
      </c>
      <c r="KFY39" s="6" t="s">
        <v>49</v>
      </c>
      <c r="KFZ39" s="6" t="s">
        <v>709</v>
      </c>
      <c r="KGA39" s="6" t="s">
        <v>49</v>
      </c>
      <c r="KGB39" s="6" t="s">
        <v>709</v>
      </c>
      <c r="KGC39" s="6" t="s">
        <v>49</v>
      </c>
      <c r="KGD39" s="6" t="s">
        <v>709</v>
      </c>
      <c r="KGE39" s="6" t="s">
        <v>49</v>
      </c>
      <c r="KGF39" s="6" t="s">
        <v>709</v>
      </c>
      <c r="KGG39" s="6" t="s">
        <v>49</v>
      </c>
      <c r="KGH39" s="6" t="s">
        <v>709</v>
      </c>
      <c r="KGI39" s="6" t="s">
        <v>49</v>
      </c>
      <c r="KGJ39" s="6" t="s">
        <v>709</v>
      </c>
      <c r="KGK39" s="6" t="s">
        <v>49</v>
      </c>
      <c r="KGL39" s="6" t="s">
        <v>709</v>
      </c>
      <c r="KGM39" s="6" t="s">
        <v>49</v>
      </c>
      <c r="KGN39" s="6" t="s">
        <v>709</v>
      </c>
      <c r="KGO39" s="6" t="s">
        <v>49</v>
      </c>
      <c r="KGP39" s="6" t="s">
        <v>709</v>
      </c>
      <c r="KGQ39" s="6" t="s">
        <v>49</v>
      </c>
      <c r="KGR39" s="6" t="s">
        <v>709</v>
      </c>
      <c r="KGS39" s="6" t="s">
        <v>49</v>
      </c>
      <c r="KGT39" s="6" t="s">
        <v>709</v>
      </c>
      <c r="KGU39" s="6" t="s">
        <v>49</v>
      </c>
      <c r="KGV39" s="6" t="s">
        <v>709</v>
      </c>
      <c r="KGW39" s="6" t="s">
        <v>49</v>
      </c>
      <c r="KGX39" s="6" t="s">
        <v>709</v>
      </c>
      <c r="KGY39" s="6" t="s">
        <v>49</v>
      </c>
      <c r="KGZ39" s="6" t="s">
        <v>709</v>
      </c>
      <c r="KHA39" s="6" t="s">
        <v>49</v>
      </c>
      <c r="KHB39" s="6" t="s">
        <v>709</v>
      </c>
      <c r="KHC39" s="6" t="s">
        <v>49</v>
      </c>
      <c r="KHD39" s="6" t="s">
        <v>709</v>
      </c>
      <c r="KHE39" s="6" t="s">
        <v>49</v>
      </c>
      <c r="KHF39" s="6" t="s">
        <v>709</v>
      </c>
      <c r="KHG39" s="6" t="s">
        <v>49</v>
      </c>
      <c r="KHH39" s="6" t="s">
        <v>709</v>
      </c>
      <c r="KHI39" s="6" t="s">
        <v>49</v>
      </c>
      <c r="KHJ39" s="6" t="s">
        <v>709</v>
      </c>
      <c r="KHK39" s="6" t="s">
        <v>49</v>
      </c>
      <c r="KHL39" s="6" t="s">
        <v>709</v>
      </c>
      <c r="KHM39" s="6" t="s">
        <v>49</v>
      </c>
      <c r="KHN39" s="6" t="s">
        <v>709</v>
      </c>
      <c r="KHO39" s="6" t="s">
        <v>49</v>
      </c>
      <c r="KHP39" s="6" t="s">
        <v>709</v>
      </c>
      <c r="KHQ39" s="6" t="s">
        <v>49</v>
      </c>
      <c r="KHR39" s="6" t="s">
        <v>709</v>
      </c>
      <c r="KHS39" s="6" t="s">
        <v>49</v>
      </c>
      <c r="KHT39" s="6" t="s">
        <v>709</v>
      </c>
      <c r="KHU39" s="6" t="s">
        <v>49</v>
      </c>
      <c r="KHV39" s="6" t="s">
        <v>709</v>
      </c>
      <c r="KHW39" s="6" t="s">
        <v>49</v>
      </c>
      <c r="KHX39" s="6" t="s">
        <v>709</v>
      </c>
      <c r="KHY39" s="6" t="s">
        <v>49</v>
      </c>
      <c r="KHZ39" s="6" t="s">
        <v>709</v>
      </c>
      <c r="KIA39" s="6" t="s">
        <v>49</v>
      </c>
      <c r="KIB39" s="6" t="s">
        <v>709</v>
      </c>
      <c r="KIC39" s="6" t="s">
        <v>49</v>
      </c>
      <c r="KID39" s="6" t="s">
        <v>709</v>
      </c>
      <c r="KIE39" s="6" t="s">
        <v>49</v>
      </c>
      <c r="KIF39" s="6" t="s">
        <v>709</v>
      </c>
      <c r="KIG39" s="6" t="s">
        <v>49</v>
      </c>
      <c r="KIH39" s="6" t="s">
        <v>709</v>
      </c>
      <c r="KII39" s="6" t="s">
        <v>49</v>
      </c>
      <c r="KIJ39" s="6" t="s">
        <v>709</v>
      </c>
      <c r="KIK39" s="6" t="s">
        <v>49</v>
      </c>
      <c r="KIL39" s="6" t="s">
        <v>709</v>
      </c>
      <c r="KIM39" s="6" t="s">
        <v>49</v>
      </c>
      <c r="KIN39" s="6" t="s">
        <v>709</v>
      </c>
      <c r="KIO39" s="6" t="s">
        <v>49</v>
      </c>
      <c r="KIP39" s="6" t="s">
        <v>709</v>
      </c>
      <c r="KIQ39" s="6" t="s">
        <v>49</v>
      </c>
      <c r="KIR39" s="6" t="s">
        <v>709</v>
      </c>
      <c r="KIS39" s="6" t="s">
        <v>49</v>
      </c>
      <c r="KIT39" s="6" t="s">
        <v>709</v>
      </c>
      <c r="KIU39" s="6" t="s">
        <v>49</v>
      </c>
      <c r="KIV39" s="6" t="s">
        <v>709</v>
      </c>
      <c r="KIW39" s="6" t="s">
        <v>49</v>
      </c>
      <c r="KIX39" s="6" t="s">
        <v>709</v>
      </c>
      <c r="KIY39" s="6" t="s">
        <v>49</v>
      </c>
      <c r="KIZ39" s="6" t="s">
        <v>709</v>
      </c>
      <c r="KJA39" s="6" t="s">
        <v>49</v>
      </c>
      <c r="KJB39" s="6" t="s">
        <v>709</v>
      </c>
      <c r="KJC39" s="6" t="s">
        <v>49</v>
      </c>
      <c r="KJD39" s="6" t="s">
        <v>709</v>
      </c>
      <c r="KJE39" s="6" t="s">
        <v>49</v>
      </c>
      <c r="KJF39" s="6" t="s">
        <v>709</v>
      </c>
      <c r="KJG39" s="6" t="s">
        <v>49</v>
      </c>
      <c r="KJH39" s="6" t="s">
        <v>709</v>
      </c>
      <c r="KJI39" s="6" t="s">
        <v>49</v>
      </c>
      <c r="KJJ39" s="6" t="s">
        <v>709</v>
      </c>
      <c r="KJK39" s="6" t="s">
        <v>49</v>
      </c>
      <c r="KJL39" s="6" t="s">
        <v>709</v>
      </c>
      <c r="KJM39" s="6" t="s">
        <v>49</v>
      </c>
      <c r="KJN39" s="6" t="s">
        <v>709</v>
      </c>
      <c r="KJO39" s="6" t="s">
        <v>49</v>
      </c>
      <c r="KJP39" s="6" t="s">
        <v>709</v>
      </c>
      <c r="KJQ39" s="6" t="s">
        <v>49</v>
      </c>
      <c r="KJR39" s="6" t="s">
        <v>709</v>
      </c>
      <c r="KJS39" s="6" t="s">
        <v>49</v>
      </c>
      <c r="KJT39" s="6" t="s">
        <v>709</v>
      </c>
      <c r="KJU39" s="6" t="s">
        <v>49</v>
      </c>
      <c r="KJV39" s="6" t="s">
        <v>709</v>
      </c>
      <c r="KJW39" s="6" t="s">
        <v>49</v>
      </c>
      <c r="KJX39" s="6" t="s">
        <v>709</v>
      </c>
      <c r="KJY39" s="6" t="s">
        <v>49</v>
      </c>
      <c r="KJZ39" s="6" t="s">
        <v>709</v>
      </c>
      <c r="KKA39" s="6" t="s">
        <v>49</v>
      </c>
      <c r="KKB39" s="6" t="s">
        <v>709</v>
      </c>
      <c r="KKC39" s="6" t="s">
        <v>49</v>
      </c>
      <c r="KKD39" s="6" t="s">
        <v>709</v>
      </c>
      <c r="KKE39" s="6" t="s">
        <v>49</v>
      </c>
      <c r="KKF39" s="6" t="s">
        <v>709</v>
      </c>
      <c r="KKG39" s="6" t="s">
        <v>49</v>
      </c>
      <c r="KKH39" s="6" t="s">
        <v>709</v>
      </c>
      <c r="KKI39" s="6" t="s">
        <v>49</v>
      </c>
      <c r="KKJ39" s="6" t="s">
        <v>709</v>
      </c>
      <c r="KKK39" s="6" t="s">
        <v>49</v>
      </c>
      <c r="KKL39" s="6" t="s">
        <v>709</v>
      </c>
      <c r="KKM39" s="6" t="s">
        <v>49</v>
      </c>
      <c r="KKN39" s="6" t="s">
        <v>709</v>
      </c>
      <c r="KKO39" s="6" t="s">
        <v>49</v>
      </c>
      <c r="KKP39" s="6" t="s">
        <v>709</v>
      </c>
      <c r="KKQ39" s="6" t="s">
        <v>49</v>
      </c>
      <c r="KKR39" s="6" t="s">
        <v>709</v>
      </c>
      <c r="KKS39" s="6" t="s">
        <v>49</v>
      </c>
      <c r="KKT39" s="6" t="s">
        <v>709</v>
      </c>
      <c r="KKU39" s="6" t="s">
        <v>49</v>
      </c>
      <c r="KKV39" s="6" t="s">
        <v>709</v>
      </c>
      <c r="KKW39" s="6" t="s">
        <v>49</v>
      </c>
      <c r="KKX39" s="6" t="s">
        <v>709</v>
      </c>
      <c r="KKY39" s="6" t="s">
        <v>49</v>
      </c>
      <c r="KKZ39" s="6" t="s">
        <v>709</v>
      </c>
      <c r="KLA39" s="6" t="s">
        <v>49</v>
      </c>
      <c r="KLB39" s="6" t="s">
        <v>709</v>
      </c>
      <c r="KLC39" s="6" t="s">
        <v>49</v>
      </c>
      <c r="KLD39" s="6" t="s">
        <v>709</v>
      </c>
      <c r="KLE39" s="6" t="s">
        <v>49</v>
      </c>
      <c r="KLF39" s="6" t="s">
        <v>709</v>
      </c>
      <c r="KLG39" s="6" t="s">
        <v>49</v>
      </c>
      <c r="KLH39" s="6" t="s">
        <v>709</v>
      </c>
      <c r="KLI39" s="6" t="s">
        <v>49</v>
      </c>
      <c r="KLJ39" s="6" t="s">
        <v>709</v>
      </c>
      <c r="KLK39" s="6" t="s">
        <v>49</v>
      </c>
      <c r="KLL39" s="6" t="s">
        <v>709</v>
      </c>
      <c r="KLM39" s="6" t="s">
        <v>49</v>
      </c>
      <c r="KLN39" s="6" t="s">
        <v>709</v>
      </c>
      <c r="KLO39" s="6" t="s">
        <v>49</v>
      </c>
      <c r="KLP39" s="6" t="s">
        <v>709</v>
      </c>
      <c r="KLQ39" s="6" t="s">
        <v>49</v>
      </c>
      <c r="KLR39" s="6" t="s">
        <v>709</v>
      </c>
      <c r="KLS39" s="6" t="s">
        <v>49</v>
      </c>
      <c r="KLT39" s="6" t="s">
        <v>709</v>
      </c>
      <c r="KLU39" s="6" t="s">
        <v>49</v>
      </c>
      <c r="KLV39" s="6" t="s">
        <v>709</v>
      </c>
      <c r="KLW39" s="6" t="s">
        <v>49</v>
      </c>
      <c r="KLX39" s="6" t="s">
        <v>709</v>
      </c>
      <c r="KLY39" s="6" t="s">
        <v>49</v>
      </c>
      <c r="KLZ39" s="6" t="s">
        <v>709</v>
      </c>
      <c r="KMA39" s="6" t="s">
        <v>49</v>
      </c>
      <c r="KMB39" s="6" t="s">
        <v>709</v>
      </c>
      <c r="KMC39" s="6" t="s">
        <v>49</v>
      </c>
      <c r="KMD39" s="6" t="s">
        <v>709</v>
      </c>
      <c r="KME39" s="6" t="s">
        <v>49</v>
      </c>
      <c r="KMF39" s="6" t="s">
        <v>709</v>
      </c>
      <c r="KMG39" s="6" t="s">
        <v>49</v>
      </c>
      <c r="KMH39" s="6" t="s">
        <v>709</v>
      </c>
      <c r="KMI39" s="6" t="s">
        <v>49</v>
      </c>
      <c r="KMJ39" s="6" t="s">
        <v>709</v>
      </c>
      <c r="KMK39" s="6" t="s">
        <v>49</v>
      </c>
      <c r="KML39" s="6" t="s">
        <v>709</v>
      </c>
      <c r="KMM39" s="6" t="s">
        <v>49</v>
      </c>
      <c r="KMN39" s="6" t="s">
        <v>709</v>
      </c>
      <c r="KMO39" s="6" t="s">
        <v>49</v>
      </c>
      <c r="KMP39" s="6" t="s">
        <v>709</v>
      </c>
      <c r="KMQ39" s="6" t="s">
        <v>49</v>
      </c>
      <c r="KMR39" s="6" t="s">
        <v>709</v>
      </c>
      <c r="KMS39" s="6" t="s">
        <v>49</v>
      </c>
      <c r="KMT39" s="6" t="s">
        <v>709</v>
      </c>
      <c r="KMU39" s="6" t="s">
        <v>49</v>
      </c>
      <c r="KMV39" s="6" t="s">
        <v>709</v>
      </c>
      <c r="KMW39" s="6" t="s">
        <v>49</v>
      </c>
      <c r="KMX39" s="6" t="s">
        <v>709</v>
      </c>
      <c r="KMY39" s="6" t="s">
        <v>49</v>
      </c>
      <c r="KMZ39" s="6" t="s">
        <v>709</v>
      </c>
      <c r="KNA39" s="6" t="s">
        <v>49</v>
      </c>
      <c r="KNB39" s="6" t="s">
        <v>709</v>
      </c>
      <c r="KNC39" s="6" t="s">
        <v>49</v>
      </c>
      <c r="KND39" s="6" t="s">
        <v>709</v>
      </c>
      <c r="KNE39" s="6" t="s">
        <v>49</v>
      </c>
      <c r="KNF39" s="6" t="s">
        <v>709</v>
      </c>
      <c r="KNG39" s="6" t="s">
        <v>49</v>
      </c>
      <c r="KNH39" s="6" t="s">
        <v>709</v>
      </c>
      <c r="KNI39" s="6" t="s">
        <v>49</v>
      </c>
      <c r="KNJ39" s="6" t="s">
        <v>709</v>
      </c>
      <c r="KNK39" s="6" t="s">
        <v>49</v>
      </c>
      <c r="KNL39" s="6" t="s">
        <v>709</v>
      </c>
      <c r="KNM39" s="6" t="s">
        <v>49</v>
      </c>
      <c r="KNN39" s="6" t="s">
        <v>709</v>
      </c>
      <c r="KNO39" s="6" t="s">
        <v>49</v>
      </c>
      <c r="KNP39" s="6" t="s">
        <v>709</v>
      </c>
      <c r="KNQ39" s="6" t="s">
        <v>49</v>
      </c>
      <c r="KNR39" s="6" t="s">
        <v>709</v>
      </c>
      <c r="KNS39" s="6" t="s">
        <v>49</v>
      </c>
      <c r="KNT39" s="6" t="s">
        <v>709</v>
      </c>
      <c r="KNU39" s="6" t="s">
        <v>49</v>
      </c>
      <c r="KNV39" s="6" t="s">
        <v>709</v>
      </c>
      <c r="KNW39" s="6" t="s">
        <v>49</v>
      </c>
      <c r="KNX39" s="6" t="s">
        <v>709</v>
      </c>
      <c r="KNY39" s="6" t="s">
        <v>49</v>
      </c>
      <c r="KNZ39" s="6" t="s">
        <v>709</v>
      </c>
      <c r="KOA39" s="6" t="s">
        <v>49</v>
      </c>
      <c r="KOB39" s="6" t="s">
        <v>709</v>
      </c>
      <c r="KOC39" s="6" t="s">
        <v>49</v>
      </c>
      <c r="KOD39" s="6" t="s">
        <v>709</v>
      </c>
      <c r="KOE39" s="6" t="s">
        <v>49</v>
      </c>
      <c r="KOF39" s="6" t="s">
        <v>709</v>
      </c>
      <c r="KOG39" s="6" t="s">
        <v>49</v>
      </c>
      <c r="KOH39" s="6" t="s">
        <v>709</v>
      </c>
      <c r="KOI39" s="6" t="s">
        <v>49</v>
      </c>
      <c r="KOJ39" s="6" t="s">
        <v>709</v>
      </c>
      <c r="KOK39" s="6" t="s">
        <v>49</v>
      </c>
      <c r="KOL39" s="6" t="s">
        <v>709</v>
      </c>
      <c r="KOM39" s="6" t="s">
        <v>49</v>
      </c>
      <c r="KON39" s="6" t="s">
        <v>709</v>
      </c>
      <c r="KOO39" s="6" t="s">
        <v>49</v>
      </c>
      <c r="KOP39" s="6" t="s">
        <v>709</v>
      </c>
      <c r="KOQ39" s="6" t="s">
        <v>49</v>
      </c>
      <c r="KOR39" s="6" t="s">
        <v>709</v>
      </c>
      <c r="KOS39" s="6" t="s">
        <v>49</v>
      </c>
      <c r="KOT39" s="6" t="s">
        <v>709</v>
      </c>
      <c r="KOU39" s="6" t="s">
        <v>49</v>
      </c>
      <c r="KOV39" s="6" t="s">
        <v>709</v>
      </c>
      <c r="KOW39" s="6" t="s">
        <v>49</v>
      </c>
      <c r="KOX39" s="6" t="s">
        <v>709</v>
      </c>
      <c r="KOY39" s="6" t="s">
        <v>49</v>
      </c>
      <c r="KOZ39" s="6" t="s">
        <v>709</v>
      </c>
      <c r="KPA39" s="6" t="s">
        <v>49</v>
      </c>
      <c r="KPB39" s="6" t="s">
        <v>709</v>
      </c>
      <c r="KPC39" s="6" t="s">
        <v>49</v>
      </c>
      <c r="KPD39" s="6" t="s">
        <v>709</v>
      </c>
      <c r="KPE39" s="6" t="s">
        <v>49</v>
      </c>
      <c r="KPF39" s="6" t="s">
        <v>709</v>
      </c>
      <c r="KPG39" s="6" t="s">
        <v>49</v>
      </c>
      <c r="KPH39" s="6" t="s">
        <v>709</v>
      </c>
      <c r="KPI39" s="6" t="s">
        <v>49</v>
      </c>
      <c r="KPJ39" s="6" t="s">
        <v>709</v>
      </c>
      <c r="KPK39" s="6" t="s">
        <v>49</v>
      </c>
      <c r="KPL39" s="6" t="s">
        <v>709</v>
      </c>
      <c r="KPM39" s="6" t="s">
        <v>49</v>
      </c>
      <c r="KPN39" s="6" t="s">
        <v>709</v>
      </c>
      <c r="KPO39" s="6" t="s">
        <v>49</v>
      </c>
      <c r="KPP39" s="6" t="s">
        <v>709</v>
      </c>
      <c r="KPQ39" s="6" t="s">
        <v>49</v>
      </c>
      <c r="KPR39" s="6" t="s">
        <v>709</v>
      </c>
      <c r="KPS39" s="6" t="s">
        <v>49</v>
      </c>
      <c r="KPT39" s="6" t="s">
        <v>709</v>
      </c>
      <c r="KPU39" s="6" t="s">
        <v>49</v>
      </c>
      <c r="KPV39" s="6" t="s">
        <v>709</v>
      </c>
      <c r="KPW39" s="6" t="s">
        <v>49</v>
      </c>
      <c r="KPX39" s="6" t="s">
        <v>709</v>
      </c>
      <c r="KPY39" s="6" t="s">
        <v>49</v>
      </c>
      <c r="KPZ39" s="6" t="s">
        <v>709</v>
      </c>
      <c r="KQA39" s="6" t="s">
        <v>49</v>
      </c>
      <c r="KQB39" s="6" t="s">
        <v>709</v>
      </c>
      <c r="KQC39" s="6" t="s">
        <v>49</v>
      </c>
      <c r="KQD39" s="6" t="s">
        <v>709</v>
      </c>
      <c r="KQE39" s="6" t="s">
        <v>49</v>
      </c>
      <c r="KQF39" s="6" t="s">
        <v>709</v>
      </c>
      <c r="KQG39" s="6" t="s">
        <v>49</v>
      </c>
      <c r="KQH39" s="6" t="s">
        <v>709</v>
      </c>
      <c r="KQI39" s="6" t="s">
        <v>49</v>
      </c>
      <c r="KQJ39" s="6" t="s">
        <v>709</v>
      </c>
      <c r="KQK39" s="6" t="s">
        <v>49</v>
      </c>
      <c r="KQL39" s="6" t="s">
        <v>709</v>
      </c>
      <c r="KQM39" s="6" t="s">
        <v>49</v>
      </c>
      <c r="KQN39" s="6" t="s">
        <v>709</v>
      </c>
      <c r="KQO39" s="6" t="s">
        <v>49</v>
      </c>
      <c r="KQP39" s="6" t="s">
        <v>709</v>
      </c>
      <c r="KQQ39" s="6" t="s">
        <v>49</v>
      </c>
      <c r="KQR39" s="6" t="s">
        <v>709</v>
      </c>
      <c r="KQS39" s="6" t="s">
        <v>49</v>
      </c>
      <c r="KQT39" s="6" t="s">
        <v>709</v>
      </c>
      <c r="KQU39" s="6" t="s">
        <v>49</v>
      </c>
      <c r="KQV39" s="6" t="s">
        <v>709</v>
      </c>
      <c r="KQW39" s="6" t="s">
        <v>49</v>
      </c>
      <c r="KQX39" s="6" t="s">
        <v>709</v>
      </c>
      <c r="KQY39" s="6" t="s">
        <v>49</v>
      </c>
      <c r="KQZ39" s="6" t="s">
        <v>709</v>
      </c>
      <c r="KRA39" s="6" t="s">
        <v>49</v>
      </c>
      <c r="KRB39" s="6" t="s">
        <v>709</v>
      </c>
      <c r="KRC39" s="6" t="s">
        <v>49</v>
      </c>
      <c r="KRD39" s="6" t="s">
        <v>709</v>
      </c>
      <c r="KRE39" s="6" t="s">
        <v>49</v>
      </c>
      <c r="KRF39" s="6" t="s">
        <v>709</v>
      </c>
      <c r="KRG39" s="6" t="s">
        <v>49</v>
      </c>
      <c r="KRH39" s="6" t="s">
        <v>709</v>
      </c>
      <c r="KRI39" s="6" t="s">
        <v>49</v>
      </c>
      <c r="KRJ39" s="6" t="s">
        <v>709</v>
      </c>
      <c r="KRK39" s="6" t="s">
        <v>49</v>
      </c>
      <c r="KRL39" s="6" t="s">
        <v>709</v>
      </c>
      <c r="KRM39" s="6" t="s">
        <v>49</v>
      </c>
      <c r="KRN39" s="6" t="s">
        <v>709</v>
      </c>
      <c r="KRO39" s="6" t="s">
        <v>49</v>
      </c>
      <c r="KRP39" s="6" t="s">
        <v>709</v>
      </c>
      <c r="KRQ39" s="6" t="s">
        <v>49</v>
      </c>
      <c r="KRR39" s="6" t="s">
        <v>709</v>
      </c>
      <c r="KRS39" s="6" t="s">
        <v>49</v>
      </c>
      <c r="KRT39" s="6" t="s">
        <v>709</v>
      </c>
      <c r="KRU39" s="6" t="s">
        <v>49</v>
      </c>
      <c r="KRV39" s="6" t="s">
        <v>709</v>
      </c>
      <c r="KRW39" s="6" t="s">
        <v>49</v>
      </c>
      <c r="KRX39" s="6" t="s">
        <v>709</v>
      </c>
      <c r="KRY39" s="6" t="s">
        <v>49</v>
      </c>
      <c r="KRZ39" s="6" t="s">
        <v>709</v>
      </c>
      <c r="KSA39" s="6" t="s">
        <v>49</v>
      </c>
      <c r="KSB39" s="6" t="s">
        <v>709</v>
      </c>
      <c r="KSC39" s="6" t="s">
        <v>49</v>
      </c>
      <c r="KSD39" s="6" t="s">
        <v>709</v>
      </c>
      <c r="KSE39" s="6" t="s">
        <v>49</v>
      </c>
      <c r="KSF39" s="6" t="s">
        <v>709</v>
      </c>
      <c r="KSG39" s="6" t="s">
        <v>49</v>
      </c>
      <c r="KSH39" s="6" t="s">
        <v>709</v>
      </c>
      <c r="KSI39" s="6" t="s">
        <v>49</v>
      </c>
      <c r="KSJ39" s="6" t="s">
        <v>709</v>
      </c>
      <c r="KSK39" s="6" t="s">
        <v>49</v>
      </c>
      <c r="KSL39" s="6" t="s">
        <v>709</v>
      </c>
      <c r="KSM39" s="6" t="s">
        <v>49</v>
      </c>
      <c r="KSN39" s="6" t="s">
        <v>709</v>
      </c>
      <c r="KSO39" s="6" t="s">
        <v>49</v>
      </c>
      <c r="KSP39" s="6" t="s">
        <v>709</v>
      </c>
      <c r="KSQ39" s="6" t="s">
        <v>49</v>
      </c>
      <c r="KSR39" s="6" t="s">
        <v>709</v>
      </c>
      <c r="KSS39" s="6" t="s">
        <v>49</v>
      </c>
      <c r="KST39" s="6" t="s">
        <v>709</v>
      </c>
      <c r="KSU39" s="6" t="s">
        <v>49</v>
      </c>
      <c r="KSV39" s="6" t="s">
        <v>709</v>
      </c>
      <c r="KSW39" s="6" t="s">
        <v>49</v>
      </c>
      <c r="KSX39" s="6" t="s">
        <v>709</v>
      </c>
      <c r="KSY39" s="6" t="s">
        <v>49</v>
      </c>
      <c r="KSZ39" s="6" t="s">
        <v>709</v>
      </c>
      <c r="KTA39" s="6" t="s">
        <v>49</v>
      </c>
      <c r="KTB39" s="6" t="s">
        <v>709</v>
      </c>
      <c r="KTC39" s="6" t="s">
        <v>49</v>
      </c>
      <c r="KTD39" s="6" t="s">
        <v>709</v>
      </c>
      <c r="KTE39" s="6" t="s">
        <v>49</v>
      </c>
      <c r="KTF39" s="6" t="s">
        <v>709</v>
      </c>
      <c r="KTG39" s="6" t="s">
        <v>49</v>
      </c>
      <c r="KTH39" s="6" t="s">
        <v>709</v>
      </c>
      <c r="KTI39" s="6" t="s">
        <v>49</v>
      </c>
      <c r="KTJ39" s="6" t="s">
        <v>709</v>
      </c>
      <c r="KTK39" s="6" t="s">
        <v>49</v>
      </c>
      <c r="KTL39" s="6" t="s">
        <v>709</v>
      </c>
      <c r="KTM39" s="6" t="s">
        <v>49</v>
      </c>
      <c r="KTN39" s="6" t="s">
        <v>709</v>
      </c>
      <c r="KTO39" s="6" t="s">
        <v>49</v>
      </c>
      <c r="KTP39" s="6" t="s">
        <v>709</v>
      </c>
      <c r="KTQ39" s="6" t="s">
        <v>49</v>
      </c>
      <c r="KTR39" s="6" t="s">
        <v>709</v>
      </c>
      <c r="KTS39" s="6" t="s">
        <v>49</v>
      </c>
      <c r="KTT39" s="6" t="s">
        <v>709</v>
      </c>
      <c r="KTU39" s="6" t="s">
        <v>49</v>
      </c>
      <c r="KTV39" s="6" t="s">
        <v>709</v>
      </c>
      <c r="KTW39" s="6" t="s">
        <v>49</v>
      </c>
      <c r="KTX39" s="6" t="s">
        <v>709</v>
      </c>
      <c r="KTY39" s="6" t="s">
        <v>49</v>
      </c>
      <c r="KTZ39" s="6" t="s">
        <v>709</v>
      </c>
      <c r="KUA39" s="6" t="s">
        <v>49</v>
      </c>
      <c r="KUB39" s="6" t="s">
        <v>709</v>
      </c>
      <c r="KUC39" s="6" t="s">
        <v>49</v>
      </c>
      <c r="KUD39" s="6" t="s">
        <v>709</v>
      </c>
      <c r="KUE39" s="6" t="s">
        <v>49</v>
      </c>
      <c r="KUF39" s="6" t="s">
        <v>709</v>
      </c>
      <c r="KUG39" s="6" t="s">
        <v>49</v>
      </c>
      <c r="KUH39" s="6" t="s">
        <v>709</v>
      </c>
      <c r="KUI39" s="6" t="s">
        <v>49</v>
      </c>
      <c r="KUJ39" s="6" t="s">
        <v>709</v>
      </c>
      <c r="KUK39" s="6" t="s">
        <v>49</v>
      </c>
      <c r="KUL39" s="6" t="s">
        <v>709</v>
      </c>
      <c r="KUM39" s="6" t="s">
        <v>49</v>
      </c>
      <c r="KUN39" s="6" t="s">
        <v>709</v>
      </c>
      <c r="KUO39" s="6" t="s">
        <v>49</v>
      </c>
      <c r="KUP39" s="6" t="s">
        <v>709</v>
      </c>
      <c r="KUQ39" s="6" t="s">
        <v>49</v>
      </c>
      <c r="KUR39" s="6" t="s">
        <v>709</v>
      </c>
      <c r="KUS39" s="6" t="s">
        <v>49</v>
      </c>
      <c r="KUT39" s="6" t="s">
        <v>709</v>
      </c>
      <c r="KUU39" s="6" t="s">
        <v>49</v>
      </c>
      <c r="KUV39" s="6" t="s">
        <v>709</v>
      </c>
      <c r="KUW39" s="6" t="s">
        <v>49</v>
      </c>
      <c r="KUX39" s="6" t="s">
        <v>709</v>
      </c>
      <c r="KUY39" s="6" t="s">
        <v>49</v>
      </c>
      <c r="KUZ39" s="6" t="s">
        <v>709</v>
      </c>
      <c r="KVA39" s="6" t="s">
        <v>49</v>
      </c>
      <c r="KVB39" s="6" t="s">
        <v>709</v>
      </c>
      <c r="KVC39" s="6" t="s">
        <v>49</v>
      </c>
      <c r="KVD39" s="6" t="s">
        <v>709</v>
      </c>
      <c r="KVE39" s="6" t="s">
        <v>49</v>
      </c>
      <c r="KVF39" s="6" t="s">
        <v>709</v>
      </c>
      <c r="KVG39" s="6" t="s">
        <v>49</v>
      </c>
      <c r="KVH39" s="6" t="s">
        <v>709</v>
      </c>
      <c r="KVI39" s="6" t="s">
        <v>49</v>
      </c>
      <c r="KVJ39" s="6" t="s">
        <v>709</v>
      </c>
      <c r="KVK39" s="6" t="s">
        <v>49</v>
      </c>
      <c r="KVL39" s="6" t="s">
        <v>709</v>
      </c>
      <c r="KVM39" s="6" t="s">
        <v>49</v>
      </c>
      <c r="KVN39" s="6" t="s">
        <v>709</v>
      </c>
      <c r="KVO39" s="6" t="s">
        <v>49</v>
      </c>
      <c r="KVP39" s="6" t="s">
        <v>709</v>
      </c>
      <c r="KVQ39" s="6" t="s">
        <v>49</v>
      </c>
      <c r="KVR39" s="6" t="s">
        <v>709</v>
      </c>
      <c r="KVS39" s="6" t="s">
        <v>49</v>
      </c>
      <c r="KVT39" s="6" t="s">
        <v>709</v>
      </c>
      <c r="KVU39" s="6" t="s">
        <v>49</v>
      </c>
      <c r="KVV39" s="6" t="s">
        <v>709</v>
      </c>
      <c r="KVW39" s="6" t="s">
        <v>49</v>
      </c>
      <c r="KVX39" s="6" t="s">
        <v>709</v>
      </c>
      <c r="KVY39" s="6" t="s">
        <v>49</v>
      </c>
      <c r="KVZ39" s="6" t="s">
        <v>709</v>
      </c>
      <c r="KWA39" s="6" t="s">
        <v>49</v>
      </c>
      <c r="KWB39" s="6" t="s">
        <v>709</v>
      </c>
      <c r="KWC39" s="6" t="s">
        <v>49</v>
      </c>
      <c r="KWD39" s="6" t="s">
        <v>709</v>
      </c>
      <c r="KWE39" s="6" t="s">
        <v>49</v>
      </c>
      <c r="KWF39" s="6" t="s">
        <v>709</v>
      </c>
      <c r="KWG39" s="6" t="s">
        <v>49</v>
      </c>
      <c r="KWH39" s="6" t="s">
        <v>709</v>
      </c>
      <c r="KWI39" s="6" t="s">
        <v>49</v>
      </c>
      <c r="KWJ39" s="6" t="s">
        <v>709</v>
      </c>
      <c r="KWK39" s="6" t="s">
        <v>49</v>
      </c>
      <c r="KWL39" s="6" t="s">
        <v>709</v>
      </c>
      <c r="KWM39" s="6" t="s">
        <v>49</v>
      </c>
      <c r="KWN39" s="6" t="s">
        <v>709</v>
      </c>
      <c r="KWO39" s="6" t="s">
        <v>49</v>
      </c>
      <c r="KWP39" s="6" t="s">
        <v>709</v>
      </c>
      <c r="KWQ39" s="6" t="s">
        <v>49</v>
      </c>
      <c r="KWR39" s="6" t="s">
        <v>709</v>
      </c>
      <c r="KWS39" s="6" t="s">
        <v>49</v>
      </c>
      <c r="KWT39" s="6" t="s">
        <v>709</v>
      </c>
      <c r="KWU39" s="6" t="s">
        <v>49</v>
      </c>
      <c r="KWV39" s="6" t="s">
        <v>709</v>
      </c>
      <c r="KWW39" s="6" t="s">
        <v>49</v>
      </c>
      <c r="KWX39" s="6" t="s">
        <v>709</v>
      </c>
      <c r="KWY39" s="6" t="s">
        <v>49</v>
      </c>
      <c r="KWZ39" s="6" t="s">
        <v>709</v>
      </c>
      <c r="KXA39" s="6" t="s">
        <v>49</v>
      </c>
      <c r="KXB39" s="6" t="s">
        <v>709</v>
      </c>
      <c r="KXC39" s="6" t="s">
        <v>49</v>
      </c>
      <c r="KXD39" s="6" t="s">
        <v>709</v>
      </c>
      <c r="KXE39" s="6" t="s">
        <v>49</v>
      </c>
      <c r="KXF39" s="6" t="s">
        <v>709</v>
      </c>
      <c r="KXG39" s="6" t="s">
        <v>49</v>
      </c>
      <c r="KXH39" s="6" t="s">
        <v>709</v>
      </c>
      <c r="KXI39" s="6" t="s">
        <v>49</v>
      </c>
      <c r="KXJ39" s="6" t="s">
        <v>709</v>
      </c>
      <c r="KXK39" s="6" t="s">
        <v>49</v>
      </c>
      <c r="KXL39" s="6" t="s">
        <v>709</v>
      </c>
      <c r="KXM39" s="6" t="s">
        <v>49</v>
      </c>
      <c r="KXN39" s="6" t="s">
        <v>709</v>
      </c>
      <c r="KXO39" s="6" t="s">
        <v>49</v>
      </c>
      <c r="KXP39" s="6" t="s">
        <v>709</v>
      </c>
      <c r="KXQ39" s="6" t="s">
        <v>49</v>
      </c>
      <c r="KXR39" s="6" t="s">
        <v>709</v>
      </c>
      <c r="KXS39" s="6" t="s">
        <v>49</v>
      </c>
      <c r="KXT39" s="6" t="s">
        <v>709</v>
      </c>
      <c r="KXU39" s="6" t="s">
        <v>49</v>
      </c>
      <c r="KXV39" s="6" t="s">
        <v>709</v>
      </c>
      <c r="KXW39" s="6" t="s">
        <v>49</v>
      </c>
      <c r="KXX39" s="6" t="s">
        <v>709</v>
      </c>
      <c r="KXY39" s="6" t="s">
        <v>49</v>
      </c>
      <c r="KXZ39" s="6" t="s">
        <v>709</v>
      </c>
      <c r="KYA39" s="6" t="s">
        <v>49</v>
      </c>
      <c r="KYB39" s="6" t="s">
        <v>709</v>
      </c>
      <c r="KYC39" s="6" t="s">
        <v>49</v>
      </c>
      <c r="KYD39" s="6" t="s">
        <v>709</v>
      </c>
      <c r="KYE39" s="6" t="s">
        <v>49</v>
      </c>
      <c r="KYF39" s="6" t="s">
        <v>709</v>
      </c>
      <c r="KYG39" s="6" t="s">
        <v>49</v>
      </c>
      <c r="KYH39" s="6" t="s">
        <v>709</v>
      </c>
      <c r="KYI39" s="6" t="s">
        <v>49</v>
      </c>
      <c r="KYJ39" s="6" t="s">
        <v>709</v>
      </c>
      <c r="KYK39" s="6" t="s">
        <v>49</v>
      </c>
      <c r="KYL39" s="6" t="s">
        <v>709</v>
      </c>
      <c r="KYM39" s="6" t="s">
        <v>49</v>
      </c>
      <c r="KYN39" s="6" t="s">
        <v>709</v>
      </c>
      <c r="KYO39" s="6" t="s">
        <v>49</v>
      </c>
      <c r="KYP39" s="6" t="s">
        <v>709</v>
      </c>
      <c r="KYQ39" s="6" t="s">
        <v>49</v>
      </c>
      <c r="KYR39" s="6" t="s">
        <v>709</v>
      </c>
      <c r="KYS39" s="6" t="s">
        <v>49</v>
      </c>
      <c r="KYT39" s="6" t="s">
        <v>709</v>
      </c>
      <c r="KYU39" s="6" t="s">
        <v>49</v>
      </c>
      <c r="KYV39" s="6" t="s">
        <v>709</v>
      </c>
      <c r="KYW39" s="6" t="s">
        <v>49</v>
      </c>
      <c r="KYX39" s="6" t="s">
        <v>709</v>
      </c>
      <c r="KYY39" s="6" t="s">
        <v>49</v>
      </c>
      <c r="KYZ39" s="6" t="s">
        <v>709</v>
      </c>
      <c r="KZA39" s="6" t="s">
        <v>49</v>
      </c>
      <c r="KZB39" s="6" t="s">
        <v>709</v>
      </c>
      <c r="KZC39" s="6" t="s">
        <v>49</v>
      </c>
      <c r="KZD39" s="6" t="s">
        <v>709</v>
      </c>
      <c r="KZE39" s="6" t="s">
        <v>49</v>
      </c>
      <c r="KZF39" s="6" t="s">
        <v>709</v>
      </c>
      <c r="KZG39" s="6" t="s">
        <v>49</v>
      </c>
      <c r="KZH39" s="6" t="s">
        <v>709</v>
      </c>
      <c r="KZI39" s="6" t="s">
        <v>49</v>
      </c>
      <c r="KZJ39" s="6" t="s">
        <v>709</v>
      </c>
      <c r="KZK39" s="6" t="s">
        <v>49</v>
      </c>
      <c r="KZL39" s="6" t="s">
        <v>709</v>
      </c>
      <c r="KZM39" s="6" t="s">
        <v>49</v>
      </c>
      <c r="KZN39" s="6" t="s">
        <v>709</v>
      </c>
      <c r="KZO39" s="6" t="s">
        <v>49</v>
      </c>
      <c r="KZP39" s="6" t="s">
        <v>709</v>
      </c>
      <c r="KZQ39" s="6" t="s">
        <v>49</v>
      </c>
      <c r="KZR39" s="6" t="s">
        <v>709</v>
      </c>
      <c r="KZS39" s="6" t="s">
        <v>49</v>
      </c>
      <c r="KZT39" s="6" t="s">
        <v>709</v>
      </c>
      <c r="KZU39" s="6" t="s">
        <v>49</v>
      </c>
      <c r="KZV39" s="6" t="s">
        <v>709</v>
      </c>
      <c r="KZW39" s="6" t="s">
        <v>49</v>
      </c>
      <c r="KZX39" s="6" t="s">
        <v>709</v>
      </c>
      <c r="KZY39" s="6" t="s">
        <v>49</v>
      </c>
      <c r="KZZ39" s="6" t="s">
        <v>709</v>
      </c>
      <c r="LAA39" s="6" t="s">
        <v>49</v>
      </c>
      <c r="LAB39" s="6" t="s">
        <v>709</v>
      </c>
      <c r="LAC39" s="6" t="s">
        <v>49</v>
      </c>
      <c r="LAD39" s="6" t="s">
        <v>709</v>
      </c>
      <c r="LAE39" s="6" t="s">
        <v>49</v>
      </c>
      <c r="LAF39" s="6" t="s">
        <v>709</v>
      </c>
      <c r="LAG39" s="6" t="s">
        <v>49</v>
      </c>
      <c r="LAH39" s="6" t="s">
        <v>709</v>
      </c>
      <c r="LAI39" s="6" t="s">
        <v>49</v>
      </c>
      <c r="LAJ39" s="6" t="s">
        <v>709</v>
      </c>
      <c r="LAK39" s="6" t="s">
        <v>49</v>
      </c>
      <c r="LAL39" s="6" t="s">
        <v>709</v>
      </c>
      <c r="LAM39" s="6" t="s">
        <v>49</v>
      </c>
      <c r="LAN39" s="6" t="s">
        <v>709</v>
      </c>
      <c r="LAO39" s="6" t="s">
        <v>49</v>
      </c>
      <c r="LAP39" s="6" t="s">
        <v>709</v>
      </c>
      <c r="LAQ39" s="6" t="s">
        <v>49</v>
      </c>
      <c r="LAR39" s="6" t="s">
        <v>709</v>
      </c>
      <c r="LAS39" s="6" t="s">
        <v>49</v>
      </c>
      <c r="LAT39" s="6" t="s">
        <v>709</v>
      </c>
      <c r="LAU39" s="6" t="s">
        <v>49</v>
      </c>
      <c r="LAV39" s="6" t="s">
        <v>709</v>
      </c>
      <c r="LAW39" s="6" t="s">
        <v>49</v>
      </c>
      <c r="LAX39" s="6" t="s">
        <v>709</v>
      </c>
      <c r="LAY39" s="6" t="s">
        <v>49</v>
      </c>
      <c r="LAZ39" s="6" t="s">
        <v>709</v>
      </c>
      <c r="LBA39" s="6" t="s">
        <v>49</v>
      </c>
      <c r="LBB39" s="6" t="s">
        <v>709</v>
      </c>
      <c r="LBC39" s="6" t="s">
        <v>49</v>
      </c>
      <c r="LBD39" s="6" t="s">
        <v>709</v>
      </c>
      <c r="LBE39" s="6" t="s">
        <v>49</v>
      </c>
      <c r="LBF39" s="6" t="s">
        <v>709</v>
      </c>
      <c r="LBG39" s="6" t="s">
        <v>49</v>
      </c>
      <c r="LBH39" s="6" t="s">
        <v>709</v>
      </c>
      <c r="LBI39" s="6" t="s">
        <v>49</v>
      </c>
      <c r="LBJ39" s="6" t="s">
        <v>709</v>
      </c>
      <c r="LBK39" s="6" t="s">
        <v>49</v>
      </c>
      <c r="LBL39" s="6" t="s">
        <v>709</v>
      </c>
      <c r="LBM39" s="6" t="s">
        <v>49</v>
      </c>
      <c r="LBN39" s="6" t="s">
        <v>709</v>
      </c>
      <c r="LBO39" s="6" t="s">
        <v>49</v>
      </c>
      <c r="LBP39" s="6" t="s">
        <v>709</v>
      </c>
      <c r="LBQ39" s="6" t="s">
        <v>49</v>
      </c>
      <c r="LBR39" s="6" t="s">
        <v>709</v>
      </c>
      <c r="LBS39" s="6" t="s">
        <v>49</v>
      </c>
      <c r="LBT39" s="6" t="s">
        <v>709</v>
      </c>
      <c r="LBU39" s="6" t="s">
        <v>49</v>
      </c>
      <c r="LBV39" s="6" t="s">
        <v>709</v>
      </c>
      <c r="LBW39" s="6" t="s">
        <v>49</v>
      </c>
      <c r="LBX39" s="6" t="s">
        <v>709</v>
      </c>
      <c r="LBY39" s="6" t="s">
        <v>49</v>
      </c>
      <c r="LBZ39" s="6" t="s">
        <v>709</v>
      </c>
      <c r="LCA39" s="6" t="s">
        <v>49</v>
      </c>
      <c r="LCB39" s="6" t="s">
        <v>709</v>
      </c>
      <c r="LCC39" s="6" t="s">
        <v>49</v>
      </c>
      <c r="LCD39" s="6" t="s">
        <v>709</v>
      </c>
      <c r="LCE39" s="6" t="s">
        <v>49</v>
      </c>
      <c r="LCF39" s="6" t="s">
        <v>709</v>
      </c>
      <c r="LCG39" s="6" t="s">
        <v>49</v>
      </c>
      <c r="LCH39" s="6" t="s">
        <v>709</v>
      </c>
      <c r="LCI39" s="6" t="s">
        <v>49</v>
      </c>
      <c r="LCJ39" s="6" t="s">
        <v>709</v>
      </c>
      <c r="LCK39" s="6" t="s">
        <v>49</v>
      </c>
      <c r="LCL39" s="6" t="s">
        <v>709</v>
      </c>
      <c r="LCM39" s="6" t="s">
        <v>49</v>
      </c>
      <c r="LCN39" s="6" t="s">
        <v>709</v>
      </c>
      <c r="LCO39" s="6" t="s">
        <v>49</v>
      </c>
      <c r="LCP39" s="6" t="s">
        <v>709</v>
      </c>
      <c r="LCQ39" s="6" t="s">
        <v>49</v>
      </c>
      <c r="LCR39" s="6" t="s">
        <v>709</v>
      </c>
      <c r="LCS39" s="6" t="s">
        <v>49</v>
      </c>
      <c r="LCT39" s="6" t="s">
        <v>709</v>
      </c>
      <c r="LCU39" s="6" t="s">
        <v>49</v>
      </c>
      <c r="LCV39" s="6" t="s">
        <v>709</v>
      </c>
      <c r="LCW39" s="6" t="s">
        <v>49</v>
      </c>
      <c r="LCX39" s="6" t="s">
        <v>709</v>
      </c>
      <c r="LCY39" s="6" t="s">
        <v>49</v>
      </c>
      <c r="LCZ39" s="6" t="s">
        <v>709</v>
      </c>
      <c r="LDA39" s="6" t="s">
        <v>49</v>
      </c>
      <c r="LDB39" s="6" t="s">
        <v>709</v>
      </c>
      <c r="LDC39" s="6" t="s">
        <v>49</v>
      </c>
      <c r="LDD39" s="6" t="s">
        <v>709</v>
      </c>
      <c r="LDE39" s="6" t="s">
        <v>49</v>
      </c>
      <c r="LDF39" s="6" t="s">
        <v>709</v>
      </c>
      <c r="LDG39" s="6" t="s">
        <v>49</v>
      </c>
      <c r="LDH39" s="6" t="s">
        <v>709</v>
      </c>
      <c r="LDI39" s="6" t="s">
        <v>49</v>
      </c>
      <c r="LDJ39" s="6" t="s">
        <v>709</v>
      </c>
      <c r="LDK39" s="6" t="s">
        <v>49</v>
      </c>
      <c r="LDL39" s="6" t="s">
        <v>709</v>
      </c>
      <c r="LDM39" s="6" t="s">
        <v>49</v>
      </c>
      <c r="LDN39" s="6" t="s">
        <v>709</v>
      </c>
      <c r="LDO39" s="6" t="s">
        <v>49</v>
      </c>
      <c r="LDP39" s="6" t="s">
        <v>709</v>
      </c>
      <c r="LDQ39" s="6" t="s">
        <v>49</v>
      </c>
      <c r="LDR39" s="6" t="s">
        <v>709</v>
      </c>
      <c r="LDS39" s="6" t="s">
        <v>49</v>
      </c>
      <c r="LDT39" s="6" t="s">
        <v>709</v>
      </c>
      <c r="LDU39" s="6" t="s">
        <v>49</v>
      </c>
      <c r="LDV39" s="6" t="s">
        <v>709</v>
      </c>
      <c r="LDW39" s="6" t="s">
        <v>49</v>
      </c>
      <c r="LDX39" s="6" t="s">
        <v>709</v>
      </c>
      <c r="LDY39" s="6" t="s">
        <v>49</v>
      </c>
      <c r="LDZ39" s="6" t="s">
        <v>709</v>
      </c>
      <c r="LEA39" s="6" t="s">
        <v>49</v>
      </c>
      <c r="LEB39" s="6" t="s">
        <v>709</v>
      </c>
      <c r="LEC39" s="6" t="s">
        <v>49</v>
      </c>
      <c r="LED39" s="6" t="s">
        <v>709</v>
      </c>
      <c r="LEE39" s="6" t="s">
        <v>49</v>
      </c>
      <c r="LEF39" s="6" t="s">
        <v>709</v>
      </c>
      <c r="LEG39" s="6" t="s">
        <v>49</v>
      </c>
      <c r="LEH39" s="6" t="s">
        <v>709</v>
      </c>
      <c r="LEI39" s="6" t="s">
        <v>49</v>
      </c>
      <c r="LEJ39" s="6" t="s">
        <v>709</v>
      </c>
      <c r="LEK39" s="6" t="s">
        <v>49</v>
      </c>
      <c r="LEL39" s="6" t="s">
        <v>709</v>
      </c>
      <c r="LEM39" s="6" t="s">
        <v>49</v>
      </c>
      <c r="LEN39" s="6" t="s">
        <v>709</v>
      </c>
      <c r="LEO39" s="6" t="s">
        <v>49</v>
      </c>
      <c r="LEP39" s="6" t="s">
        <v>709</v>
      </c>
      <c r="LEQ39" s="6" t="s">
        <v>49</v>
      </c>
      <c r="LER39" s="6" t="s">
        <v>709</v>
      </c>
      <c r="LES39" s="6" t="s">
        <v>49</v>
      </c>
      <c r="LET39" s="6" t="s">
        <v>709</v>
      </c>
      <c r="LEU39" s="6" t="s">
        <v>49</v>
      </c>
      <c r="LEV39" s="6" t="s">
        <v>709</v>
      </c>
      <c r="LEW39" s="6" t="s">
        <v>49</v>
      </c>
      <c r="LEX39" s="6" t="s">
        <v>709</v>
      </c>
      <c r="LEY39" s="6" t="s">
        <v>49</v>
      </c>
      <c r="LEZ39" s="6" t="s">
        <v>709</v>
      </c>
      <c r="LFA39" s="6" t="s">
        <v>49</v>
      </c>
      <c r="LFB39" s="6" t="s">
        <v>709</v>
      </c>
      <c r="LFC39" s="6" t="s">
        <v>49</v>
      </c>
      <c r="LFD39" s="6" t="s">
        <v>709</v>
      </c>
      <c r="LFE39" s="6" t="s">
        <v>49</v>
      </c>
      <c r="LFF39" s="6" t="s">
        <v>709</v>
      </c>
      <c r="LFG39" s="6" t="s">
        <v>49</v>
      </c>
      <c r="LFH39" s="6" t="s">
        <v>709</v>
      </c>
      <c r="LFI39" s="6" t="s">
        <v>49</v>
      </c>
      <c r="LFJ39" s="6" t="s">
        <v>709</v>
      </c>
      <c r="LFK39" s="6" t="s">
        <v>49</v>
      </c>
      <c r="LFL39" s="6" t="s">
        <v>709</v>
      </c>
      <c r="LFM39" s="6" t="s">
        <v>49</v>
      </c>
      <c r="LFN39" s="6" t="s">
        <v>709</v>
      </c>
      <c r="LFO39" s="6" t="s">
        <v>49</v>
      </c>
      <c r="LFP39" s="6" t="s">
        <v>709</v>
      </c>
      <c r="LFQ39" s="6" t="s">
        <v>49</v>
      </c>
      <c r="LFR39" s="6" t="s">
        <v>709</v>
      </c>
      <c r="LFS39" s="6" t="s">
        <v>49</v>
      </c>
      <c r="LFT39" s="6" t="s">
        <v>709</v>
      </c>
      <c r="LFU39" s="6" t="s">
        <v>49</v>
      </c>
      <c r="LFV39" s="6" t="s">
        <v>709</v>
      </c>
      <c r="LFW39" s="6" t="s">
        <v>49</v>
      </c>
      <c r="LFX39" s="6" t="s">
        <v>709</v>
      </c>
      <c r="LFY39" s="6" t="s">
        <v>49</v>
      </c>
      <c r="LFZ39" s="6" t="s">
        <v>709</v>
      </c>
      <c r="LGA39" s="6" t="s">
        <v>49</v>
      </c>
      <c r="LGB39" s="6" t="s">
        <v>709</v>
      </c>
      <c r="LGC39" s="6" t="s">
        <v>49</v>
      </c>
      <c r="LGD39" s="6" t="s">
        <v>709</v>
      </c>
      <c r="LGE39" s="6" t="s">
        <v>49</v>
      </c>
      <c r="LGF39" s="6" t="s">
        <v>709</v>
      </c>
      <c r="LGG39" s="6" t="s">
        <v>49</v>
      </c>
      <c r="LGH39" s="6" t="s">
        <v>709</v>
      </c>
      <c r="LGI39" s="6" t="s">
        <v>49</v>
      </c>
      <c r="LGJ39" s="6" t="s">
        <v>709</v>
      </c>
      <c r="LGK39" s="6" t="s">
        <v>49</v>
      </c>
      <c r="LGL39" s="6" t="s">
        <v>709</v>
      </c>
      <c r="LGM39" s="6" t="s">
        <v>49</v>
      </c>
      <c r="LGN39" s="6" t="s">
        <v>709</v>
      </c>
      <c r="LGO39" s="6" t="s">
        <v>49</v>
      </c>
      <c r="LGP39" s="6" t="s">
        <v>709</v>
      </c>
      <c r="LGQ39" s="6" t="s">
        <v>49</v>
      </c>
      <c r="LGR39" s="6" t="s">
        <v>709</v>
      </c>
      <c r="LGS39" s="6" t="s">
        <v>49</v>
      </c>
      <c r="LGT39" s="6" t="s">
        <v>709</v>
      </c>
      <c r="LGU39" s="6" t="s">
        <v>49</v>
      </c>
      <c r="LGV39" s="6" t="s">
        <v>709</v>
      </c>
      <c r="LGW39" s="6" t="s">
        <v>49</v>
      </c>
      <c r="LGX39" s="6" t="s">
        <v>709</v>
      </c>
      <c r="LGY39" s="6" t="s">
        <v>49</v>
      </c>
      <c r="LGZ39" s="6" t="s">
        <v>709</v>
      </c>
      <c r="LHA39" s="6" t="s">
        <v>49</v>
      </c>
      <c r="LHB39" s="6" t="s">
        <v>709</v>
      </c>
      <c r="LHC39" s="6" t="s">
        <v>49</v>
      </c>
      <c r="LHD39" s="6" t="s">
        <v>709</v>
      </c>
      <c r="LHE39" s="6" t="s">
        <v>49</v>
      </c>
      <c r="LHF39" s="6" t="s">
        <v>709</v>
      </c>
      <c r="LHG39" s="6" t="s">
        <v>49</v>
      </c>
      <c r="LHH39" s="6" t="s">
        <v>709</v>
      </c>
      <c r="LHI39" s="6" t="s">
        <v>49</v>
      </c>
      <c r="LHJ39" s="6" t="s">
        <v>709</v>
      </c>
      <c r="LHK39" s="6" t="s">
        <v>49</v>
      </c>
      <c r="LHL39" s="6" t="s">
        <v>709</v>
      </c>
      <c r="LHM39" s="6" t="s">
        <v>49</v>
      </c>
      <c r="LHN39" s="6" t="s">
        <v>709</v>
      </c>
      <c r="LHO39" s="6" t="s">
        <v>49</v>
      </c>
      <c r="LHP39" s="6" t="s">
        <v>709</v>
      </c>
      <c r="LHQ39" s="6" t="s">
        <v>49</v>
      </c>
      <c r="LHR39" s="6" t="s">
        <v>709</v>
      </c>
      <c r="LHS39" s="6" t="s">
        <v>49</v>
      </c>
      <c r="LHT39" s="6" t="s">
        <v>709</v>
      </c>
      <c r="LHU39" s="6" t="s">
        <v>49</v>
      </c>
      <c r="LHV39" s="6" t="s">
        <v>709</v>
      </c>
      <c r="LHW39" s="6" t="s">
        <v>49</v>
      </c>
      <c r="LHX39" s="6" t="s">
        <v>709</v>
      </c>
      <c r="LHY39" s="6" t="s">
        <v>49</v>
      </c>
      <c r="LHZ39" s="6" t="s">
        <v>709</v>
      </c>
      <c r="LIA39" s="6" t="s">
        <v>49</v>
      </c>
      <c r="LIB39" s="6" t="s">
        <v>709</v>
      </c>
      <c r="LIC39" s="6" t="s">
        <v>49</v>
      </c>
      <c r="LID39" s="6" t="s">
        <v>709</v>
      </c>
      <c r="LIE39" s="6" t="s">
        <v>49</v>
      </c>
      <c r="LIF39" s="6" t="s">
        <v>709</v>
      </c>
      <c r="LIG39" s="6" t="s">
        <v>49</v>
      </c>
      <c r="LIH39" s="6" t="s">
        <v>709</v>
      </c>
      <c r="LII39" s="6" t="s">
        <v>49</v>
      </c>
      <c r="LIJ39" s="6" t="s">
        <v>709</v>
      </c>
      <c r="LIK39" s="6" t="s">
        <v>49</v>
      </c>
      <c r="LIL39" s="6" t="s">
        <v>709</v>
      </c>
      <c r="LIM39" s="6" t="s">
        <v>49</v>
      </c>
      <c r="LIN39" s="6" t="s">
        <v>709</v>
      </c>
      <c r="LIO39" s="6" t="s">
        <v>49</v>
      </c>
      <c r="LIP39" s="6" t="s">
        <v>709</v>
      </c>
      <c r="LIQ39" s="6" t="s">
        <v>49</v>
      </c>
      <c r="LIR39" s="6" t="s">
        <v>709</v>
      </c>
      <c r="LIS39" s="6" t="s">
        <v>49</v>
      </c>
      <c r="LIT39" s="6" t="s">
        <v>709</v>
      </c>
      <c r="LIU39" s="6" t="s">
        <v>49</v>
      </c>
      <c r="LIV39" s="6" t="s">
        <v>709</v>
      </c>
      <c r="LIW39" s="6" t="s">
        <v>49</v>
      </c>
      <c r="LIX39" s="6" t="s">
        <v>709</v>
      </c>
      <c r="LIY39" s="6" t="s">
        <v>49</v>
      </c>
      <c r="LIZ39" s="6" t="s">
        <v>709</v>
      </c>
      <c r="LJA39" s="6" t="s">
        <v>49</v>
      </c>
      <c r="LJB39" s="6" t="s">
        <v>709</v>
      </c>
      <c r="LJC39" s="6" t="s">
        <v>49</v>
      </c>
      <c r="LJD39" s="6" t="s">
        <v>709</v>
      </c>
      <c r="LJE39" s="6" t="s">
        <v>49</v>
      </c>
      <c r="LJF39" s="6" t="s">
        <v>709</v>
      </c>
      <c r="LJG39" s="6" t="s">
        <v>49</v>
      </c>
      <c r="LJH39" s="6" t="s">
        <v>709</v>
      </c>
      <c r="LJI39" s="6" t="s">
        <v>49</v>
      </c>
      <c r="LJJ39" s="6" t="s">
        <v>709</v>
      </c>
      <c r="LJK39" s="6" t="s">
        <v>49</v>
      </c>
      <c r="LJL39" s="6" t="s">
        <v>709</v>
      </c>
      <c r="LJM39" s="6" t="s">
        <v>49</v>
      </c>
      <c r="LJN39" s="6" t="s">
        <v>709</v>
      </c>
      <c r="LJO39" s="6" t="s">
        <v>49</v>
      </c>
      <c r="LJP39" s="6" t="s">
        <v>709</v>
      </c>
      <c r="LJQ39" s="6" t="s">
        <v>49</v>
      </c>
      <c r="LJR39" s="6" t="s">
        <v>709</v>
      </c>
      <c r="LJS39" s="6" t="s">
        <v>49</v>
      </c>
      <c r="LJT39" s="6" t="s">
        <v>709</v>
      </c>
      <c r="LJU39" s="6" t="s">
        <v>49</v>
      </c>
      <c r="LJV39" s="6" t="s">
        <v>709</v>
      </c>
      <c r="LJW39" s="6" t="s">
        <v>49</v>
      </c>
      <c r="LJX39" s="6" t="s">
        <v>709</v>
      </c>
      <c r="LJY39" s="6" t="s">
        <v>49</v>
      </c>
      <c r="LJZ39" s="6" t="s">
        <v>709</v>
      </c>
      <c r="LKA39" s="6" t="s">
        <v>49</v>
      </c>
      <c r="LKB39" s="6" t="s">
        <v>709</v>
      </c>
      <c r="LKC39" s="6" t="s">
        <v>49</v>
      </c>
      <c r="LKD39" s="6" t="s">
        <v>709</v>
      </c>
      <c r="LKE39" s="6" t="s">
        <v>49</v>
      </c>
      <c r="LKF39" s="6" t="s">
        <v>709</v>
      </c>
      <c r="LKG39" s="6" t="s">
        <v>49</v>
      </c>
      <c r="LKH39" s="6" t="s">
        <v>709</v>
      </c>
      <c r="LKI39" s="6" t="s">
        <v>49</v>
      </c>
      <c r="LKJ39" s="6" t="s">
        <v>709</v>
      </c>
      <c r="LKK39" s="6" t="s">
        <v>49</v>
      </c>
      <c r="LKL39" s="6" t="s">
        <v>709</v>
      </c>
      <c r="LKM39" s="6" t="s">
        <v>49</v>
      </c>
      <c r="LKN39" s="6" t="s">
        <v>709</v>
      </c>
      <c r="LKO39" s="6" t="s">
        <v>49</v>
      </c>
      <c r="LKP39" s="6" t="s">
        <v>709</v>
      </c>
      <c r="LKQ39" s="6" t="s">
        <v>49</v>
      </c>
      <c r="LKR39" s="6" t="s">
        <v>709</v>
      </c>
      <c r="LKS39" s="6" t="s">
        <v>49</v>
      </c>
      <c r="LKT39" s="6" t="s">
        <v>709</v>
      </c>
      <c r="LKU39" s="6" t="s">
        <v>49</v>
      </c>
      <c r="LKV39" s="6" t="s">
        <v>709</v>
      </c>
      <c r="LKW39" s="6" t="s">
        <v>49</v>
      </c>
      <c r="LKX39" s="6" t="s">
        <v>709</v>
      </c>
      <c r="LKY39" s="6" t="s">
        <v>49</v>
      </c>
      <c r="LKZ39" s="6" t="s">
        <v>709</v>
      </c>
      <c r="LLA39" s="6" t="s">
        <v>49</v>
      </c>
      <c r="LLB39" s="6" t="s">
        <v>709</v>
      </c>
      <c r="LLC39" s="6" t="s">
        <v>49</v>
      </c>
      <c r="LLD39" s="6" t="s">
        <v>709</v>
      </c>
      <c r="LLE39" s="6" t="s">
        <v>49</v>
      </c>
      <c r="LLF39" s="6" t="s">
        <v>709</v>
      </c>
      <c r="LLG39" s="6" t="s">
        <v>49</v>
      </c>
      <c r="LLH39" s="6" t="s">
        <v>709</v>
      </c>
      <c r="LLI39" s="6" t="s">
        <v>49</v>
      </c>
      <c r="LLJ39" s="6" t="s">
        <v>709</v>
      </c>
      <c r="LLK39" s="6" t="s">
        <v>49</v>
      </c>
      <c r="LLL39" s="6" t="s">
        <v>709</v>
      </c>
      <c r="LLM39" s="6" t="s">
        <v>49</v>
      </c>
      <c r="LLN39" s="6" t="s">
        <v>709</v>
      </c>
      <c r="LLO39" s="6" t="s">
        <v>49</v>
      </c>
      <c r="LLP39" s="6" t="s">
        <v>709</v>
      </c>
      <c r="LLQ39" s="6" t="s">
        <v>49</v>
      </c>
      <c r="LLR39" s="6" t="s">
        <v>709</v>
      </c>
      <c r="LLS39" s="6" t="s">
        <v>49</v>
      </c>
      <c r="LLT39" s="6" t="s">
        <v>709</v>
      </c>
      <c r="LLU39" s="6" t="s">
        <v>49</v>
      </c>
      <c r="LLV39" s="6" t="s">
        <v>709</v>
      </c>
      <c r="LLW39" s="6" t="s">
        <v>49</v>
      </c>
      <c r="LLX39" s="6" t="s">
        <v>709</v>
      </c>
      <c r="LLY39" s="6" t="s">
        <v>49</v>
      </c>
      <c r="LLZ39" s="6" t="s">
        <v>709</v>
      </c>
      <c r="LMA39" s="6" t="s">
        <v>49</v>
      </c>
      <c r="LMB39" s="6" t="s">
        <v>709</v>
      </c>
      <c r="LMC39" s="6" t="s">
        <v>49</v>
      </c>
      <c r="LMD39" s="6" t="s">
        <v>709</v>
      </c>
      <c r="LME39" s="6" t="s">
        <v>49</v>
      </c>
      <c r="LMF39" s="6" t="s">
        <v>709</v>
      </c>
      <c r="LMG39" s="6" t="s">
        <v>49</v>
      </c>
      <c r="LMH39" s="6" t="s">
        <v>709</v>
      </c>
      <c r="LMI39" s="6" t="s">
        <v>49</v>
      </c>
      <c r="LMJ39" s="6" t="s">
        <v>709</v>
      </c>
      <c r="LMK39" s="6" t="s">
        <v>49</v>
      </c>
      <c r="LML39" s="6" t="s">
        <v>709</v>
      </c>
      <c r="LMM39" s="6" t="s">
        <v>49</v>
      </c>
      <c r="LMN39" s="6" t="s">
        <v>709</v>
      </c>
      <c r="LMO39" s="6" t="s">
        <v>49</v>
      </c>
      <c r="LMP39" s="6" t="s">
        <v>709</v>
      </c>
      <c r="LMQ39" s="6" t="s">
        <v>49</v>
      </c>
      <c r="LMR39" s="6" t="s">
        <v>709</v>
      </c>
      <c r="LMS39" s="6" t="s">
        <v>49</v>
      </c>
      <c r="LMT39" s="6" t="s">
        <v>709</v>
      </c>
      <c r="LMU39" s="6" t="s">
        <v>49</v>
      </c>
      <c r="LMV39" s="6" t="s">
        <v>709</v>
      </c>
      <c r="LMW39" s="6" t="s">
        <v>49</v>
      </c>
      <c r="LMX39" s="6" t="s">
        <v>709</v>
      </c>
      <c r="LMY39" s="6" t="s">
        <v>49</v>
      </c>
      <c r="LMZ39" s="6" t="s">
        <v>709</v>
      </c>
      <c r="LNA39" s="6" t="s">
        <v>49</v>
      </c>
      <c r="LNB39" s="6" t="s">
        <v>709</v>
      </c>
      <c r="LNC39" s="6" t="s">
        <v>49</v>
      </c>
      <c r="LND39" s="6" t="s">
        <v>709</v>
      </c>
      <c r="LNE39" s="6" t="s">
        <v>49</v>
      </c>
      <c r="LNF39" s="6" t="s">
        <v>709</v>
      </c>
      <c r="LNG39" s="6" t="s">
        <v>49</v>
      </c>
      <c r="LNH39" s="6" t="s">
        <v>709</v>
      </c>
      <c r="LNI39" s="6" t="s">
        <v>49</v>
      </c>
      <c r="LNJ39" s="6" t="s">
        <v>709</v>
      </c>
      <c r="LNK39" s="6" t="s">
        <v>49</v>
      </c>
      <c r="LNL39" s="6" t="s">
        <v>709</v>
      </c>
      <c r="LNM39" s="6" t="s">
        <v>49</v>
      </c>
      <c r="LNN39" s="6" t="s">
        <v>709</v>
      </c>
      <c r="LNO39" s="6" t="s">
        <v>49</v>
      </c>
      <c r="LNP39" s="6" t="s">
        <v>709</v>
      </c>
      <c r="LNQ39" s="6" t="s">
        <v>49</v>
      </c>
      <c r="LNR39" s="6" t="s">
        <v>709</v>
      </c>
      <c r="LNS39" s="6" t="s">
        <v>49</v>
      </c>
      <c r="LNT39" s="6" t="s">
        <v>709</v>
      </c>
      <c r="LNU39" s="6" t="s">
        <v>49</v>
      </c>
      <c r="LNV39" s="6" t="s">
        <v>709</v>
      </c>
      <c r="LNW39" s="6" t="s">
        <v>49</v>
      </c>
      <c r="LNX39" s="6" t="s">
        <v>709</v>
      </c>
      <c r="LNY39" s="6" t="s">
        <v>49</v>
      </c>
      <c r="LNZ39" s="6" t="s">
        <v>709</v>
      </c>
      <c r="LOA39" s="6" t="s">
        <v>49</v>
      </c>
      <c r="LOB39" s="6" t="s">
        <v>709</v>
      </c>
      <c r="LOC39" s="6" t="s">
        <v>49</v>
      </c>
      <c r="LOD39" s="6" t="s">
        <v>709</v>
      </c>
      <c r="LOE39" s="6" t="s">
        <v>49</v>
      </c>
      <c r="LOF39" s="6" t="s">
        <v>709</v>
      </c>
      <c r="LOG39" s="6" t="s">
        <v>49</v>
      </c>
      <c r="LOH39" s="6" t="s">
        <v>709</v>
      </c>
      <c r="LOI39" s="6" t="s">
        <v>49</v>
      </c>
      <c r="LOJ39" s="6" t="s">
        <v>709</v>
      </c>
      <c r="LOK39" s="6" t="s">
        <v>49</v>
      </c>
      <c r="LOL39" s="6" t="s">
        <v>709</v>
      </c>
      <c r="LOM39" s="6" t="s">
        <v>49</v>
      </c>
      <c r="LON39" s="6" t="s">
        <v>709</v>
      </c>
      <c r="LOO39" s="6" t="s">
        <v>49</v>
      </c>
      <c r="LOP39" s="6" t="s">
        <v>709</v>
      </c>
      <c r="LOQ39" s="6" t="s">
        <v>49</v>
      </c>
      <c r="LOR39" s="6" t="s">
        <v>709</v>
      </c>
      <c r="LOS39" s="6" t="s">
        <v>49</v>
      </c>
      <c r="LOT39" s="6" t="s">
        <v>709</v>
      </c>
      <c r="LOU39" s="6" t="s">
        <v>49</v>
      </c>
      <c r="LOV39" s="6" t="s">
        <v>709</v>
      </c>
      <c r="LOW39" s="6" t="s">
        <v>49</v>
      </c>
      <c r="LOX39" s="6" t="s">
        <v>709</v>
      </c>
      <c r="LOY39" s="6" t="s">
        <v>49</v>
      </c>
      <c r="LOZ39" s="6" t="s">
        <v>709</v>
      </c>
      <c r="LPA39" s="6" t="s">
        <v>49</v>
      </c>
      <c r="LPB39" s="6" t="s">
        <v>709</v>
      </c>
      <c r="LPC39" s="6" t="s">
        <v>49</v>
      </c>
      <c r="LPD39" s="6" t="s">
        <v>709</v>
      </c>
      <c r="LPE39" s="6" t="s">
        <v>49</v>
      </c>
      <c r="LPF39" s="6" t="s">
        <v>709</v>
      </c>
      <c r="LPG39" s="6" t="s">
        <v>49</v>
      </c>
      <c r="LPH39" s="6" t="s">
        <v>709</v>
      </c>
      <c r="LPI39" s="6" t="s">
        <v>49</v>
      </c>
      <c r="LPJ39" s="6" t="s">
        <v>709</v>
      </c>
      <c r="LPK39" s="6" t="s">
        <v>49</v>
      </c>
      <c r="LPL39" s="6" t="s">
        <v>709</v>
      </c>
      <c r="LPM39" s="6" t="s">
        <v>49</v>
      </c>
      <c r="LPN39" s="6" t="s">
        <v>709</v>
      </c>
      <c r="LPO39" s="6" t="s">
        <v>49</v>
      </c>
      <c r="LPP39" s="6" t="s">
        <v>709</v>
      </c>
      <c r="LPQ39" s="6" t="s">
        <v>49</v>
      </c>
      <c r="LPR39" s="6" t="s">
        <v>709</v>
      </c>
      <c r="LPS39" s="6" t="s">
        <v>49</v>
      </c>
      <c r="LPT39" s="6" t="s">
        <v>709</v>
      </c>
      <c r="LPU39" s="6" t="s">
        <v>49</v>
      </c>
      <c r="LPV39" s="6" t="s">
        <v>709</v>
      </c>
      <c r="LPW39" s="6" t="s">
        <v>49</v>
      </c>
      <c r="LPX39" s="6" t="s">
        <v>709</v>
      </c>
      <c r="LPY39" s="6" t="s">
        <v>49</v>
      </c>
      <c r="LPZ39" s="6" t="s">
        <v>709</v>
      </c>
      <c r="LQA39" s="6" t="s">
        <v>49</v>
      </c>
      <c r="LQB39" s="6" t="s">
        <v>709</v>
      </c>
      <c r="LQC39" s="6" t="s">
        <v>49</v>
      </c>
      <c r="LQD39" s="6" t="s">
        <v>709</v>
      </c>
      <c r="LQE39" s="6" t="s">
        <v>49</v>
      </c>
      <c r="LQF39" s="6" t="s">
        <v>709</v>
      </c>
      <c r="LQG39" s="6" t="s">
        <v>49</v>
      </c>
      <c r="LQH39" s="6" t="s">
        <v>709</v>
      </c>
      <c r="LQI39" s="6" t="s">
        <v>49</v>
      </c>
      <c r="LQJ39" s="6" t="s">
        <v>709</v>
      </c>
      <c r="LQK39" s="6" t="s">
        <v>49</v>
      </c>
      <c r="LQL39" s="6" t="s">
        <v>709</v>
      </c>
      <c r="LQM39" s="6" t="s">
        <v>49</v>
      </c>
      <c r="LQN39" s="6" t="s">
        <v>709</v>
      </c>
      <c r="LQO39" s="6" t="s">
        <v>49</v>
      </c>
      <c r="LQP39" s="6" t="s">
        <v>709</v>
      </c>
      <c r="LQQ39" s="6" t="s">
        <v>49</v>
      </c>
      <c r="LQR39" s="6" t="s">
        <v>709</v>
      </c>
      <c r="LQS39" s="6" t="s">
        <v>49</v>
      </c>
      <c r="LQT39" s="6" t="s">
        <v>709</v>
      </c>
      <c r="LQU39" s="6" t="s">
        <v>49</v>
      </c>
      <c r="LQV39" s="6" t="s">
        <v>709</v>
      </c>
      <c r="LQW39" s="6" t="s">
        <v>49</v>
      </c>
      <c r="LQX39" s="6" t="s">
        <v>709</v>
      </c>
      <c r="LQY39" s="6" t="s">
        <v>49</v>
      </c>
      <c r="LQZ39" s="6" t="s">
        <v>709</v>
      </c>
      <c r="LRA39" s="6" t="s">
        <v>49</v>
      </c>
      <c r="LRB39" s="6" t="s">
        <v>709</v>
      </c>
      <c r="LRC39" s="6" t="s">
        <v>49</v>
      </c>
      <c r="LRD39" s="6" t="s">
        <v>709</v>
      </c>
      <c r="LRE39" s="6" t="s">
        <v>49</v>
      </c>
      <c r="LRF39" s="6" t="s">
        <v>709</v>
      </c>
      <c r="LRG39" s="6" t="s">
        <v>49</v>
      </c>
      <c r="LRH39" s="6" t="s">
        <v>709</v>
      </c>
      <c r="LRI39" s="6" t="s">
        <v>49</v>
      </c>
      <c r="LRJ39" s="6" t="s">
        <v>709</v>
      </c>
      <c r="LRK39" s="6" t="s">
        <v>49</v>
      </c>
      <c r="LRL39" s="6" t="s">
        <v>709</v>
      </c>
      <c r="LRM39" s="6" t="s">
        <v>49</v>
      </c>
      <c r="LRN39" s="6" t="s">
        <v>709</v>
      </c>
      <c r="LRO39" s="6" t="s">
        <v>49</v>
      </c>
      <c r="LRP39" s="6" t="s">
        <v>709</v>
      </c>
      <c r="LRQ39" s="6" t="s">
        <v>49</v>
      </c>
      <c r="LRR39" s="6" t="s">
        <v>709</v>
      </c>
      <c r="LRS39" s="6" t="s">
        <v>49</v>
      </c>
      <c r="LRT39" s="6" t="s">
        <v>709</v>
      </c>
      <c r="LRU39" s="6" t="s">
        <v>49</v>
      </c>
      <c r="LRV39" s="6" t="s">
        <v>709</v>
      </c>
      <c r="LRW39" s="6" t="s">
        <v>49</v>
      </c>
      <c r="LRX39" s="6" t="s">
        <v>709</v>
      </c>
      <c r="LRY39" s="6" t="s">
        <v>49</v>
      </c>
      <c r="LRZ39" s="6" t="s">
        <v>709</v>
      </c>
      <c r="LSA39" s="6" t="s">
        <v>49</v>
      </c>
      <c r="LSB39" s="6" t="s">
        <v>709</v>
      </c>
      <c r="LSC39" s="6" t="s">
        <v>49</v>
      </c>
      <c r="LSD39" s="6" t="s">
        <v>709</v>
      </c>
      <c r="LSE39" s="6" t="s">
        <v>49</v>
      </c>
      <c r="LSF39" s="6" t="s">
        <v>709</v>
      </c>
      <c r="LSG39" s="6" t="s">
        <v>49</v>
      </c>
      <c r="LSH39" s="6" t="s">
        <v>709</v>
      </c>
      <c r="LSI39" s="6" t="s">
        <v>49</v>
      </c>
      <c r="LSJ39" s="6" t="s">
        <v>709</v>
      </c>
      <c r="LSK39" s="6" t="s">
        <v>49</v>
      </c>
      <c r="LSL39" s="6" t="s">
        <v>709</v>
      </c>
      <c r="LSM39" s="6" t="s">
        <v>49</v>
      </c>
      <c r="LSN39" s="6" t="s">
        <v>709</v>
      </c>
      <c r="LSO39" s="6" t="s">
        <v>49</v>
      </c>
      <c r="LSP39" s="6" t="s">
        <v>709</v>
      </c>
      <c r="LSQ39" s="6" t="s">
        <v>49</v>
      </c>
      <c r="LSR39" s="6" t="s">
        <v>709</v>
      </c>
      <c r="LSS39" s="6" t="s">
        <v>49</v>
      </c>
      <c r="LST39" s="6" t="s">
        <v>709</v>
      </c>
      <c r="LSU39" s="6" t="s">
        <v>49</v>
      </c>
      <c r="LSV39" s="6" t="s">
        <v>709</v>
      </c>
      <c r="LSW39" s="6" t="s">
        <v>49</v>
      </c>
      <c r="LSX39" s="6" t="s">
        <v>709</v>
      </c>
      <c r="LSY39" s="6" t="s">
        <v>49</v>
      </c>
      <c r="LSZ39" s="6" t="s">
        <v>709</v>
      </c>
      <c r="LTA39" s="6" t="s">
        <v>49</v>
      </c>
      <c r="LTB39" s="6" t="s">
        <v>709</v>
      </c>
      <c r="LTC39" s="6" t="s">
        <v>49</v>
      </c>
      <c r="LTD39" s="6" t="s">
        <v>709</v>
      </c>
      <c r="LTE39" s="6" t="s">
        <v>49</v>
      </c>
      <c r="LTF39" s="6" t="s">
        <v>709</v>
      </c>
      <c r="LTG39" s="6" t="s">
        <v>49</v>
      </c>
      <c r="LTH39" s="6" t="s">
        <v>709</v>
      </c>
      <c r="LTI39" s="6" t="s">
        <v>49</v>
      </c>
      <c r="LTJ39" s="6" t="s">
        <v>709</v>
      </c>
      <c r="LTK39" s="6" t="s">
        <v>49</v>
      </c>
      <c r="LTL39" s="6" t="s">
        <v>709</v>
      </c>
      <c r="LTM39" s="6" t="s">
        <v>49</v>
      </c>
      <c r="LTN39" s="6" t="s">
        <v>709</v>
      </c>
      <c r="LTO39" s="6" t="s">
        <v>49</v>
      </c>
      <c r="LTP39" s="6" t="s">
        <v>709</v>
      </c>
      <c r="LTQ39" s="6" t="s">
        <v>49</v>
      </c>
      <c r="LTR39" s="6" t="s">
        <v>709</v>
      </c>
      <c r="LTS39" s="6" t="s">
        <v>49</v>
      </c>
      <c r="LTT39" s="6" t="s">
        <v>709</v>
      </c>
      <c r="LTU39" s="6" t="s">
        <v>49</v>
      </c>
      <c r="LTV39" s="6" t="s">
        <v>709</v>
      </c>
      <c r="LTW39" s="6" t="s">
        <v>49</v>
      </c>
      <c r="LTX39" s="6" t="s">
        <v>709</v>
      </c>
      <c r="LTY39" s="6" t="s">
        <v>49</v>
      </c>
      <c r="LTZ39" s="6" t="s">
        <v>709</v>
      </c>
      <c r="LUA39" s="6" t="s">
        <v>49</v>
      </c>
      <c r="LUB39" s="6" t="s">
        <v>709</v>
      </c>
      <c r="LUC39" s="6" t="s">
        <v>49</v>
      </c>
      <c r="LUD39" s="6" t="s">
        <v>709</v>
      </c>
      <c r="LUE39" s="6" t="s">
        <v>49</v>
      </c>
      <c r="LUF39" s="6" t="s">
        <v>709</v>
      </c>
      <c r="LUG39" s="6" t="s">
        <v>49</v>
      </c>
      <c r="LUH39" s="6" t="s">
        <v>709</v>
      </c>
      <c r="LUI39" s="6" t="s">
        <v>49</v>
      </c>
      <c r="LUJ39" s="6" t="s">
        <v>709</v>
      </c>
      <c r="LUK39" s="6" t="s">
        <v>49</v>
      </c>
      <c r="LUL39" s="6" t="s">
        <v>709</v>
      </c>
      <c r="LUM39" s="6" t="s">
        <v>49</v>
      </c>
      <c r="LUN39" s="6" t="s">
        <v>709</v>
      </c>
      <c r="LUO39" s="6" t="s">
        <v>49</v>
      </c>
      <c r="LUP39" s="6" t="s">
        <v>709</v>
      </c>
      <c r="LUQ39" s="6" t="s">
        <v>49</v>
      </c>
      <c r="LUR39" s="6" t="s">
        <v>709</v>
      </c>
      <c r="LUS39" s="6" t="s">
        <v>49</v>
      </c>
      <c r="LUT39" s="6" t="s">
        <v>709</v>
      </c>
      <c r="LUU39" s="6" t="s">
        <v>49</v>
      </c>
      <c r="LUV39" s="6" t="s">
        <v>709</v>
      </c>
      <c r="LUW39" s="6" t="s">
        <v>49</v>
      </c>
      <c r="LUX39" s="6" t="s">
        <v>709</v>
      </c>
      <c r="LUY39" s="6" t="s">
        <v>49</v>
      </c>
      <c r="LUZ39" s="6" t="s">
        <v>709</v>
      </c>
      <c r="LVA39" s="6" t="s">
        <v>49</v>
      </c>
      <c r="LVB39" s="6" t="s">
        <v>709</v>
      </c>
      <c r="LVC39" s="6" t="s">
        <v>49</v>
      </c>
      <c r="LVD39" s="6" t="s">
        <v>709</v>
      </c>
      <c r="LVE39" s="6" t="s">
        <v>49</v>
      </c>
      <c r="LVF39" s="6" t="s">
        <v>709</v>
      </c>
      <c r="LVG39" s="6" t="s">
        <v>49</v>
      </c>
      <c r="LVH39" s="6" t="s">
        <v>709</v>
      </c>
      <c r="LVI39" s="6" t="s">
        <v>49</v>
      </c>
      <c r="LVJ39" s="6" t="s">
        <v>709</v>
      </c>
      <c r="LVK39" s="6" t="s">
        <v>49</v>
      </c>
      <c r="LVL39" s="6" t="s">
        <v>709</v>
      </c>
      <c r="LVM39" s="6" t="s">
        <v>49</v>
      </c>
      <c r="LVN39" s="6" t="s">
        <v>709</v>
      </c>
      <c r="LVO39" s="6" t="s">
        <v>49</v>
      </c>
      <c r="LVP39" s="6" t="s">
        <v>709</v>
      </c>
      <c r="LVQ39" s="6" t="s">
        <v>49</v>
      </c>
      <c r="LVR39" s="6" t="s">
        <v>709</v>
      </c>
      <c r="LVS39" s="6" t="s">
        <v>49</v>
      </c>
      <c r="LVT39" s="6" t="s">
        <v>709</v>
      </c>
      <c r="LVU39" s="6" t="s">
        <v>49</v>
      </c>
      <c r="LVV39" s="6" t="s">
        <v>709</v>
      </c>
      <c r="LVW39" s="6" t="s">
        <v>49</v>
      </c>
      <c r="LVX39" s="6" t="s">
        <v>709</v>
      </c>
      <c r="LVY39" s="6" t="s">
        <v>49</v>
      </c>
      <c r="LVZ39" s="6" t="s">
        <v>709</v>
      </c>
      <c r="LWA39" s="6" t="s">
        <v>49</v>
      </c>
      <c r="LWB39" s="6" t="s">
        <v>709</v>
      </c>
      <c r="LWC39" s="6" t="s">
        <v>49</v>
      </c>
      <c r="LWD39" s="6" t="s">
        <v>709</v>
      </c>
      <c r="LWE39" s="6" t="s">
        <v>49</v>
      </c>
      <c r="LWF39" s="6" t="s">
        <v>709</v>
      </c>
      <c r="LWG39" s="6" t="s">
        <v>49</v>
      </c>
      <c r="LWH39" s="6" t="s">
        <v>709</v>
      </c>
      <c r="LWI39" s="6" t="s">
        <v>49</v>
      </c>
      <c r="LWJ39" s="6" t="s">
        <v>709</v>
      </c>
      <c r="LWK39" s="6" t="s">
        <v>49</v>
      </c>
      <c r="LWL39" s="6" t="s">
        <v>709</v>
      </c>
      <c r="LWM39" s="6" t="s">
        <v>49</v>
      </c>
      <c r="LWN39" s="6" t="s">
        <v>709</v>
      </c>
      <c r="LWO39" s="6" t="s">
        <v>49</v>
      </c>
      <c r="LWP39" s="6" t="s">
        <v>709</v>
      </c>
      <c r="LWQ39" s="6" t="s">
        <v>49</v>
      </c>
      <c r="LWR39" s="6" t="s">
        <v>709</v>
      </c>
      <c r="LWS39" s="6" t="s">
        <v>49</v>
      </c>
      <c r="LWT39" s="6" t="s">
        <v>709</v>
      </c>
      <c r="LWU39" s="6" t="s">
        <v>49</v>
      </c>
      <c r="LWV39" s="6" t="s">
        <v>709</v>
      </c>
      <c r="LWW39" s="6" t="s">
        <v>49</v>
      </c>
      <c r="LWX39" s="6" t="s">
        <v>709</v>
      </c>
      <c r="LWY39" s="6" t="s">
        <v>49</v>
      </c>
      <c r="LWZ39" s="6" t="s">
        <v>709</v>
      </c>
      <c r="LXA39" s="6" t="s">
        <v>49</v>
      </c>
      <c r="LXB39" s="6" t="s">
        <v>709</v>
      </c>
      <c r="LXC39" s="6" t="s">
        <v>49</v>
      </c>
      <c r="LXD39" s="6" t="s">
        <v>709</v>
      </c>
      <c r="LXE39" s="6" t="s">
        <v>49</v>
      </c>
      <c r="LXF39" s="6" t="s">
        <v>709</v>
      </c>
      <c r="LXG39" s="6" t="s">
        <v>49</v>
      </c>
      <c r="LXH39" s="6" t="s">
        <v>709</v>
      </c>
      <c r="LXI39" s="6" t="s">
        <v>49</v>
      </c>
      <c r="LXJ39" s="6" t="s">
        <v>709</v>
      </c>
      <c r="LXK39" s="6" t="s">
        <v>49</v>
      </c>
      <c r="LXL39" s="6" t="s">
        <v>709</v>
      </c>
      <c r="LXM39" s="6" t="s">
        <v>49</v>
      </c>
      <c r="LXN39" s="6" t="s">
        <v>709</v>
      </c>
      <c r="LXO39" s="6" t="s">
        <v>49</v>
      </c>
      <c r="LXP39" s="6" t="s">
        <v>709</v>
      </c>
      <c r="LXQ39" s="6" t="s">
        <v>49</v>
      </c>
      <c r="LXR39" s="6" t="s">
        <v>709</v>
      </c>
      <c r="LXS39" s="6" t="s">
        <v>49</v>
      </c>
      <c r="LXT39" s="6" t="s">
        <v>709</v>
      </c>
      <c r="LXU39" s="6" t="s">
        <v>49</v>
      </c>
      <c r="LXV39" s="6" t="s">
        <v>709</v>
      </c>
      <c r="LXW39" s="6" t="s">
        <v>49</v>
      </c>
      <c r="LXX39" s="6" t="s">
        <v>709</v>
      </c>
      <c r="LXY39" s="6" t="s">
        <v>49</v>
      </c>
      <c r="LXZ39" s="6" t="s">
        <v>709</v>
      </c>
      <c r="LYA39" s="6" t="s">
        <v>49</v>
      </c>
      <c r="LYB39" s="6" t="s">
        <v>709</v>
      </c>
      <c r="LYC39" s="6" t="s">
        <v>49</v>
      </c>
      <c r="LYD39" s="6" t="s">
        <v>709</v>
      </c>
      <c r="LYE39" s="6" t="s">
        <v>49</v>
      </c>
      <c r="LYF39" s="6" t="s">
        <v>709</v>
      </c>
      <c r="LYG39" s="6" t="s">
        <v>49</v>
      </c>
      <c r="LYH39" s="6" t="s">
        <v>709</v>
      </c>
      <c r="LYI39" s="6" t="s">
        <v>49</v>
      </c>
      <c r="LYJ39" s="6" t="s">
        <v>709</v>
      </c>
      <c r="LYK39" s="6" t="s">
        <v>49</v>
      </c>
      <c r="LYL39" s="6" t="s">
        <v>709</v>
      </c>
      <c r="LYM39" s="6" t="s">
        <v>49</v>
      </c>
      <c r="LYN39" s="6" t="s">
        <v>709</v>
      </c>
      <c r="LYO39" s="6" t="s">
        <v>49</v>
      </c>
      <c r="LYP39" s="6" t="s">
        <v>709</v>
      </c>
      <c r="LYQ39" s="6" t="s">
        <v>49</v>
      </c>
      <c r="LYR39" s="6" t="s">
        <v>709</v>
      </c>
      <c r="LYS39" s="6" t="s">
        <v>49</v>
      </c>
      <c r="LYT39" s="6" t="s">
        <v>709</v>
      </c>
      <c r="LYU39" s="6" t="s">
        <v>49</v>
      </c>
      <c r="LYV39" s="6" t="s">
        <v>709</v>
      </c>
      <c r="LYW39" s="6" t="s">
        <v>49</v>
      </c>
      <c r="LYX39" s="6" t="s">
        <v>709</v>
      </c>
      <c r="LYY39" s="6" t="s">
        <v>49</v>
      </c>
      <c r="LYZ39" s="6" t="s">
        <v>709</v>
      </c>
      <c r="LZA39" s="6" t="s">
        <v>49</v>
      </c>
      <c r="LZB39" s="6" t="s">
        <v>709</v>
      </c>
      <c r="LZC39" s="6" t="s">
        <v>49</v>
      </c>
      <c r="LZD39" s="6" t="s">
        <v>709</v>
      </c>
      <c r="LZE39" s="6" t="s">
        <v>49</v>
      </c>
      <c r="LZF39" s="6" t="s">
        <v>709</v>
      </c>
      <c r="LZG39" s="6" t="s">
        <v>49</v>
      </c>
      <c r="LZH39" s="6" t="s">
        <v>709</v>
      </c>
      <c r="LZI39" s="6" t="s">
        <v>49</v>
      </c>
      <c r="LZJ39" s="6" t="s">
        <v>709</v>
      </c>
      <c r="LZK39" s="6" t="s">
        <v>49</v>
      </c>
      <c r="LZL39" s="6" t="s">
        <v>709</v>
      </c>
      <c r="LZM39" s="6" t="s">
        <v>49</v>
      </c>
      <c r="LZN39" s="6" t="s">
        <v>709</v>
      </c>
      <c r="LZO39" s="6" t="s">
        <v>49</v>
      </c>
      <c r="LZP39" s="6" t="s">
        <v>709</v>
      </c>
      <c r="LZQ39" s="6" t="s">
        <v>49</v>
      </c>
      <c r="LZR39" s="6" t="s">
        <v>709</v>
      </c>
      <c r="LZS39" s="6" t="s">
        <v>49</v>
      </c>
      <c r="LZT39" s="6" t="s">
        <v>709</v>
      </c>
      <c r="LZU39" s="6" t="s">
        <v>49</v>
      </c>
      <c r="LZV39" s="6" t="s">
        <v>709</v>
      </c>
      <c r="LZW39" s="6" t="s">
        <v>49</v>
      </c>
      <c r="LZX39" s="6" t="s">
        <v>709</v>
      </c>
      <c r="LZY39" s="6" t="s">
        <v>49</v>
      </c>
      <c r="LZZ39" s="6" t="s">
        <v>709</v>
      </c>
      <c r="MAA39" s="6" t="s">
        <v>49</v>
      </c>
      <c r="MAB39" s="6" t="s">
        <v>709</v>
      </c>
      <c r="MAC39" s="6" t="s">
        <v>49</v>
      </c>
      <c r="MAD39" s="6" t="s">
        <v>709</v>
      </c>
      <c r="MAE39" s="6" t="s">
        <v>49</v>
      </c>
      <c r="MAF39" s="6" t="s">
        <v>709</v>
      </c>
      <c r="MAG39" s="6" t="s">
        <v>49</v>
      </c>
      <c r="MAH39" s="6" t="s">
        <v>709</v>
      </c>
      <c r="MAI39" s="6" t="s">
        <v>49</v>
      </c>
      <c r="MAJ39" s="6" t="s">
        <v>709</v>
      </c>
      <c r="MAK39" s="6" t="s">
        <v>49</v>
      </c>
      <c r="MAL39" s="6" t="s">
        <v>709</v>
      </c>
      <c r="MAM39" s="6" t="s">
        <v>49</v>
      </c>
      <c r="MAN39" s="6" t="s">
        <v>709</v>
      </c>
      <c r="MAO39" s="6" t="s">
        <v>49</v>
      </c>
      <c r="MAP39" s="6" t="s">
        <v>709</v>
      </c>
      <c r="MAQ39" s="6" t="s">
        <v>49</v>
      </c>
      <c r="MAR39" s="6" t="s">
        <v>709</v>
      </c>
      <c r="MAS39" s="6" t="s">
        <v>49</v>
      </c>
      <c r="MAT39" s="6" t="s">
        <v>709</v>
      </c>
      <c r="MAU39" s="6" t="s">
        <v>49</v>
      </c>
      <c r="MAV39" s="6" t="s">
        <v>709</v>
      </c>
      <c r="MAW39" s="6" t="s">
        <v>49</v>
      </c>
      <c r="MAX39" s="6" t="s">
        <v>709</v>
      </c>
      <c r="MAY39" s="6" t="s">
        <v>49</v>
      </c>
      <c r="MAZ39" s="6" t="s">
        <v>709</v>
      </c>
      <c r="MBA39" s="6" t="s">
        <v>49</v>
      </c>
      <c r="MBB39" s="6" t="s">
        <v>709</v>
      </c>
      <c r="MBC39" s="6" t="s">
        <v>49</v>
      </c>
      <c r="MBD39" s="6" t="s">
        <v>709</v>
      </c>
      <c r="MBE39" s="6" t="s">
        <v>49</v>
      </c>
      <c r="MBF39" s="6" t="s">
        <v>709</v>
      </c>
      <c r="MBG39" s="6" t="s">
        <v>49</v>
      </c>
      <c r="MBH39" s="6" t="s">
        <v>709</v>
      </c>
      <c r="MBI39" s="6" t="s">
        <v>49</v>
      </c>
      <c r="MBJ39" s="6" t="s">
        <v>709</v>
      </c>
      <c r="MBK39" s="6" t="s">
        <v>49</v>
      </c>
      <c r="MBL39" s="6" t="s">
        <v>709</v>
      </c>
      <c r="MBM39" s="6" t="s">
        <v>49</v>
      </c>
      <c r="MBN39" s="6" t="s">
        <v>709</v>
      </c>
      <c r="MBO39" s="6" t="s">
        <v>49</v>
      </c>
      <c r="MBP39" s="6" t="s">
        <v>709</v>
      </c>
      <c r="MBQ39" s="6" t="s">
        <v>49</v>
      </c>
      <c r="MBR39" s="6" t="s">
        <v>709</v>
      </c>
      <c r="MBS39" s="6" t="s">
        <v>49</v>
      </c>
      <c r="MBT39" s="6" t="s">
        <v>709</v>
      </c>
      <c r="MBU39" s="6" t="s">
        <v>49</v>
      </c>
      <c r="MBV39" s="6" t="s">
        <v>709</v>
      </c>
      <c r="MBW39" s="6" t="s">
        <v>49</v>
      </c>
      <c r="MBX39" s="6" t="s">
        <v>709</v>
      </c>
      <c r="MBY39" s="6" t="s">
        <v>49</v>
      </c>
      <c r="MBZ39" s="6" t="s">
        <v>709</v>
      </c>
      <c r="MCA39" s="6" t="s">
        <v>49</v>
      </c>
      <c r="MCB39" s="6" t="s">
        <v>709</v>
      </c>
      <c r="MCC39" s="6" t="s">
        <v>49</v>
      </c>
      <c r="MCD39" s="6" t="s">
        <v>709</v>
      </c>
      <c r="MCE39" s="6" t="s">
        <v>49</v>
      </c>
      <c r="MCF39" s="6" t="s">
        <v>709</v>
      </c>
      <c r="MCG39" s="6" t="s">
        <v>49</v>
      </c>
      <c r="MCH39" s="6" t="s">
        <v>709</v>
      </c>
      <c r="MCI39" s="6" t="s">
        <v>49</v>
      </c>
      <c r="MCJ39" s="6" t="s">
        <v>709</v>
      </c>
      <c r="MCK39" s="6" t="s">
        <v>49</v>
      </c>
      <c r="MCL39" s="6" t="s">
        <v>709</v>
      </c>
      <c r="MCM39" s="6" t="s">
        <v>49</v>
      </c>
      <c r="MCN39" s="6" t="s">
        <v>709</v>
      </c>
      <c r="MCO39" s="6" t="s">
        <v>49</v>
      </c>
      <c r="MCP39" s="6" t="s">
        <v>709</v>
      </c>
      <c r="MCQ39" s="6" t="s">
        <v>49</v>
      </c>
      <c r="MCR39" s="6" t="s">
        <v>709</v>
      </c>
      <c r="MCS39" s="6" t="s">
        <v>49</v>
      </c>
      <c r="MCT39" s="6" t="s">
        <v>709</v>
      </c>
      <c r="MCU39" s="6" t="s">
        <v>49</v>
      </c>
      <c r="MCV39" s="6" t="s">
        <v>709</v>
      </c>
      <c r="MCW39" s="6" t="s">
        <v>49</v>
      </c>
      <c r="MCX39" s="6" t="s">
        <v>709</v>
      </c>
      <c r="MCY39" s="6" t="s">
        <v>49</v>
      </c>
      <c r="MCZ39" s="6" t="s">
        <v>709</v>
      </c>
      <c r="MDA39" s="6" t="s">
        <v>49</v>
      </c>
      <c r="MDB39" s="6" t="s">
        <v>709</v>
      </c>
      <c r="MDC39" s="6" t="s">
        <v>49</v>
      </c>
      <c r="MDD39" s="6" t="s">
        <v>709</v>
      </c>
      <c r="MDE39" s="6" t="s">
        <v>49</v>
      </c>
      <c r="MDF39" s="6" t="s">
        <v>709</v>
      </c>
      <c r="MDG39" s="6" t="s">
        <v>49</v>
      </c>
      <c r="MDH39" s="6" t="s">
        <v>709</v>
      </c>
      <c r="MDI39" s="6" t="s">
        <v>49</v>
      </c>
      <c r="MDJ39" s="6" t="s">
        <v>709</v>
      </c>
      <c r="MDK39" s="6" t="s">
        <v>49</v>
      </c>
      <c r="MDL39" s="6" t="s">
        <v>709</v>
      </c>
      <c r="MDM39" s="6" t="s">
        <v>49</v>
      </c>
      <c r="MDN39" s="6" t="s">
        <v>709</v>
      </c>
      <c r="MDO39" s="6" t="s">
        <v>49</v>
      </c>
      <c r="MDP39" s="6" t="s">
        <v>709</v>
      </c>
      <c r="MDQ39" s="6" t="s">
        <v>49</v>
      </c>
      <c r="MDR39" s="6" t="s">
        <v>709</v>
      </c>
      <c r="MDS39" s="6" t="s">
        <v>49</v>
      </c>
      <c r="MDT39" s="6" t="s">
        <v>709</v>
      </c>
      <c r="MDU39" s="6" t="s">
        <v>49</v>
      </c>
      <c r="MDV39" s="6" t="s">
        <v>709</v>
      </c>
      <c r="MDW39" s="6" t="s">
        <v>49</v>
      </c>
      <c r="MDX39" s="6" t="s">
        <v>709</v>
      </c>
      <c r="MDY39" s="6" t="s">
        <v>49</v>
      </c>
      <c r="MDZ39" s="6" t="s">
        <v>709</v>
      </c>
      <c r="MEA39" s="6" t="s">
        <v>49</v>
      </c>
      <c r="MEB39" s="6" t="s">
        <v>709</v>
      </c>
      <c r="MEC39" s="6" t="s">
        <v>49</v>
      </c>
      <c r="MED39" s="6" t="s">
        <v>709</v>
      </c>
      <c r="MEE39" s="6" t="s">
        <v>49</v>
      </c>
      <c r="MEF39" s="6" t="s">
        <v>709</v>
      </c>
      <c r="MEG39" s="6" t="s">
        <v>49</v>
      </c>
      <c r="MEH39" s="6" t="s">
        <v>709</v>
      </c>
      <c r="MEI39" s="6" t="s">
        <v>49</v>
      </c>
      <c r="MEJ39" s="6" t="s">
        <v>709</v>
      </c>
      <c r="MEK39" s="6" t="s">
        <v>49</v>
      </c>
      <c r="MEL39" s="6" t="s">
        <v>709</v>
      </c>
      <c r="MEM39" s="6" t="s">
        <v>49</v>
      </c>
      <c r="MEN39" s="6" t="s">
        <v>709</v>
      </c>
      <c r="MEO39" s="6" t="s">
        <v>49</v>
      </c>
      <c r="MEP39" s="6" t="s">
        <v>709</v>
      </c>
      <c r="MEQ39" s="6" t="s">
        <v>49</v>
      </c>
      <c r="MER39" s="6" t="s">
        <v>709</v>
      </c>
      <c r="MES39" s="6" t="s">
        <v>49</v>
      </c>
      <c r="MET39" s="6" t="s">
        <v>709</v>
      </c>
      <c r="MEU39" s="6" t="s">
        <v>49</v>
      </c>
      <c r="MEV39" s="6" t="s">
        <v>709</v>
      </c>
      <c r="MEW39" s="6" t="s">
        <v>49</v>
      </c>
      <c r="MEX39" s="6" t="s">
        <v>709</v>
      </c>
      <c r="MEY39" s="6" t="s">
        <v>49</v>
      </c>
      <c r="MEZ39" s="6" t="s">
        <v>709</v>
      </c>
      <c r="MFA39" s="6" t="s">
        <v>49</v>
      </c>
      <c r="MFB39" s="6" t="s">
        <v>709</v>
      </c>
      <c r="MFC39" s="6" t="s">
        <v>49</v>
      </c>
      <c r="MFD39" s="6" t="s">
        <v>709</v>
      </c>
      <c r="MFE39" s="6" t="s">
        <v>49</v>
      </c>
      <c r="MFF39" s="6" t="s">
        <v>709</v>
      </c>
      <c r="MFG39" s="6" t="s">
        <v>49</v>
      </c>
      <c r="MFH39" s="6" t="s">
        <v>709</v>
      </c>
      <c r="MFI39" s="6" t="s">
        <v>49</v>
      </c>
      <c r="MFJ39" s="6" t="s">
        <v>709</v>
      </c>
      <c r="MFK39" s="6" t="s">
        <v>49</v>
      </c>
      <c r="MFL39" s="6" t="s">
        <v>709</v>
      </c>
      <c r="MFM39" s="6" t="s">
        <v>49</v>
      </c>
      <c r="MFN39" s="6" t="s">
        <v>709</v>
      </c>
      <c r="MFO39" s="6" t="s">
        <v>49</v>
      </c>
      <c r="MFP39" s="6" t="s">
        <v>709</v>
      </c>
      <c r="MFQ39" s="6" t="s">
        <v>49</v>
      </c>
      <c r="MFR39" s="6" t="s">
        <v>709</v>
      </c>
      <c r="MFS39" s="6" t="s">
        <v>49</v>
      </c>
      <c r="MFT39" s="6" t="s">
        <v>709</v>
      </c>
      <c r="MFU39" s="6" t="s">
        <v>49</v>
      </c>
      <c r="MFV39" s="6" t="s">
        <v>709</v>
      </c>
      <c r="MFW39" s="6" t="s">
        <v>49</v>
      </c>
      <c r="MFX39" s="6" t="s">
        <v>709</v>
      </c>
      <c r="MFY39" s="6" t="s">
        <v>49</v>
      </c>
      <c r="MFZ39" s="6" t="s">
        <v>709</v>
      </c>
      <c r="MGA39" s="6" t="s">
        <v>49</v>
      </c>
      <c r="MGB39" s="6" t="s">
        <v>709</v>
      </c>
      <c r="MGC39" s="6" t="s">
        <v>49</v>
      </c>
      <c r="MGD39" s="6" t="s">
        <v>709</v>
      </c>
      <c r="MGE39" s="6" t="s">
        <v>49</v>
      </c>
      <c r="MGF39" s="6" t="s">
        <v>709</v>
      </c>
      <c r="MGG39" s="6" t="s">
        <v>49</v>
      </c>
      <c r="MGH39" s="6" t="s">
        <v>709</v>
      </c>
      <c r="MGI39" s="6" t="s">
        <v>49</v>
      </c>
      <c r="MGJ39" s="6" t="s">
        <v>709</v>
      </c>
      <c r="MGK39" s="6" t="s">
        <v>49</v>
      </c>
      <c r="MGL39" s="6" t="s">
        <v>709</v>
      </c>
      <c r="MGM39" s="6" t="s">
        <v>49</v>
      </c>
      <c r="MGN39" s="6" t="s">
        <v>709</v>
      </c>
      <c r="MGO39" s="6" t="s">
        <v>49</v>
      </c>
      <c r="MGP39" s="6" t="s">
        <v>709</v>
      </c>
      <c r="MGQ39" s="6" t="s">
        <v>49</v>
      </c>
      <c r="MGR39" s="6" t="s">
        <v>709</v>
      </c>
      <c r="MGS39" s="6" t="s">
        <v>49</v>
      </c>
      <c r="MGT39" s="6" t="s">
        <v>709</v>
      </c>
      <c r="MGU39" s="6" t="s">
        <v>49</v>
      </c>
      <c r="MGV39" s="6" t="s">
        <v>709</v>
      </c>
      <c r="MGW39" s="6" t="s">
        <v>49</v>
      </c>
      <c r="MGX39" s="6" t="s">
        <v>709</v>
      </c>
      <c r="MGY39" s="6" t="s">
        <v>49</v>
      </c>
      <c r="MGZ39" s="6" t="s">
        <v>709</v>
      </c>
      <c r="MHA39" s="6" t="s">
        <v>49</v>
      </c>
      <c r="MHB39" s="6" t="s">
        <v>709</v>
      </c>
      <c r="MHC39" s="6" t="s">
        <v>49</v>
      </c>
      <c r="MHD39" s="6" t="s">
        <v>709</v>
      </c>
      <c r="MHE39" s="6" t="s">
        <v>49</v>
      </c>
      <c r="MHF39" s="6" t="s">
        <v>709</v>
      </c>
      <c r="MHG39" s="6" t="s">
        <v>49</v>
      </c>
      <c r="MHH39" s="6" t="s">
        <v>709</v>
      </c>
      <c r="MHI39" s="6" t="s">
        <v>49</v>
      </c>
      <c r="MHJ39" s="6" t="s">
        <v>709</v>
      </c>
      <c r="MHK39" s="6" t="s">
        <v>49</v>
      </c>
      <c r="MHL39" s="6" t="s">
        <v>709</v>
      </c>
      <c r="MHM39" s="6" t="s">
        <v>49</v>
      </c>
      <c r="MHN39" s="6" t="s">
        <v>709</v>
      </c>
      <c r="MHO39" s="6" t="s">
        <v>49</v>
      </c>
      <c r="MHP39" s="6" t="s">
        <v>709</v>
      </c>
      <c r="MHQ39" s="6" t="s">
        <v>49</v>
      </c>
      <c r="MHR39" s="6" t="s">
        <v>709</v>
      </c>
      <c r="MHS39" s="6" t="s">
        <v>49</v>
      </c>
      <c r="MHT39" s="6" t="s">
        <v>709</v>
      </c>
      <c r="MHU39" s="6" t="s">
        <v>49</v>
      </c>
      <c r="MHV39" s="6" t="s">
        <v>709</v>
      </c>
      <c r="MHW39" s="6" t="s">
        <v>49</v>
      </c>
      <c r="MHX39" s="6" t="s">
        <v>709</v>
      </c>
      <c r="MHY39" s="6" t="s">
        <v>49</v>
      </c>
      <c r="MHZ39" s="6" t="s">
        <v>709</v>
      </c>
      <c r="MIA39" s="6" t="s">
        <v>49</v>
      </c>
      <c r="MIB39" s="6" t="s">
        <v>709</v>
      </c>
      <c r="MIC39" s="6" t="s">
        <v>49</v>
      </c>
      <c r="MID39" s="6" t="s">
        <v>709</v>
      </c>
      <c r="MIE39" s="6" t="s">
        <v>49</v>
      </c>
      <c r="MIF39" s="6" t="s">
        <v>709</v>
      </c>
      <c r="MIG39" s="6" t="s">
        <v>49</v>
      </c>
      <c r="MIH39" s="6" t="s">
        <v>709</v>
      </c>
      <c r="MII39" s="6" t="s">
        <v>49</v>
      </c>
      <c r="MIJ39" s="6" t="s">
        <v>709</v>
      </c>
      <c r="MIK39" s="6" t="s">
        <v>49</v>
      </c>
      <c r="MIL39" s="6" t="s">
        <v>709</v>
      </c>
      <c r="MIM39" s="6" t="s">
        <v>49</v>
      </c>
      <c r="MIN39" s="6" t="s">
        <v>709</v>
      </c>
      <c r="MIO39" s="6" t="s">
        <v>49</v>
      </c>
      <c r="MIP39" s="6" t="s">
        <v>709</v>
      </c>
      <c r="MIQ39" s="6" t="s">
        <v>49</v>
      </c>
      <c r="MIR39" s="6" t="s">
        <v>709</v>
      </c>
      <c r="MIS39" s="6" t="s">
        <v>49</v>
      </c>
      <c r="MIT39" s="6" t="s">
        <v>709</v>
      </c>
      <c r="MIU39" s="6" t="s">
        <v>49</v>
      </c>
      <c r="MIV39" s="6" t="s">
        <v>709</v>
      </c>
      <c r="MIW39" s="6" t="s">
        <v>49</v>
      </c>
      <c r="MIX39" s="6" t="s">
        <v>709</v>
      </c>
      <c r="MIY39" s="6" t="s">
        <v>49</v>
      </c>
      <c r="MIZ39" s="6" t="s">
        <v>709</v>
      </c>
      <c r="MJA39" s="6" t="s">
        <v>49</v>
      </c>
      <c r="MJB39" s="6" t="s">
        <v>709</v>
      </c>
      <c r="MJC39" s="6" t="s">
        <v>49</v>
      </c>
      <c r="MJD39" s="6" t="s">
        <v>709</v>
      </c>
      <c r="MJE39" s="6" t="s">
        <v>49</v>
      </c>
      <c r="MJF39" s="6" t="s">
        <v>709</v>
      </c>
      <c r="MJG39" s="6" t="s">
        <v>49</v>
      </c>
      <c r="MJH39" s="6" t="s">
        <v>709</v>
      </c>
      <c r="MJI39" s="6" t="s">
        <v>49</v>
      </c>
      <c r="MJJ39" s="6" t="s">
        <v>709</v>
      </c>
      <c r="MJK39" s="6" t="s">
        <v>49</v>
      </c>
      <c r="MJL39" s="6" t="s">
        <v>709</v>
      </c>
      <c r="MJM39" s="6" t="s">
        <v>49</v>
      </c>
      <c r="MJN39" s="6" t="s">
        <v>709</v>
      </c>
      <c r="MJO39" s="6" t="s">
        <v>49</v>
      </c>
      <c r="MJP39" s="6" t="s">
        <v>709</v>
      </c>
      <c r="MJQ39" s="6" t="s">
        <v>49</v>
      </c>
      <c r="MJR39" s="6" t="s">
        <v>709</v>
      </c>
      <c r="MJS39" s="6" t="s">
        <v>49</v>
      </c>
      <c r="MJT39" s="6" t="s">
        <v>709</v>
      </c>
      <c r="MJU39" s="6" t="s">
        <v>49</v>
      </c>
      <c r="MJV39" s="6" t="s">
        <v>709</v>
      </c>
      <c r="MJW39" s="6" t="s">
        <v>49</v>
      </c>
      <c r="MJX39" s="6" t="s">
        <v>709</v>
      </c>
      <c r="MJY39" s="6" t="s">
        <v>49</v>
      </c>
      <c r="MJZ39" s="6" t="s">
        <v>709</v>
      </c>
      <c r="MKA39" s="6" t="s">
        <v>49</v>
      </c>
      <c r="MKB39" s="6" t="s">
        <v>709</v>
      </c>
      <c r="MKC39" s="6" t="s">
        <v>49</v>
      </c>
      <c r="MKD39" s="6" t="s">
        <v>709</v>
      </c>
      <c r="MKE39" s="6" t="s">
        <v>49</v>
      </c>
      <c r="MKF39" s="6" t="s">
        <v>709</v>
      </c>
      <c r="MKG39" s="6" t="s">
        <v>49</v>
      </c>
      <c r="MKH39" s="6" t="s">
        <v>709</v>
      </c>
      <c r="MKI39" s="6" t="s">
        <v>49</v>
      </c>
      <c r="MKJ39" s="6" t="s">
        <v>709</v>
      </c>
      <c r="MKK39" s="6" t="s">
        <v>49</v>
      </c>
      <c r="MKL39" s="6" t="s">
        <v>709</v>
      </c>
      <c r="MKM39" s="6" t="s">
        <v>49</v>
      </c>
      <c r="MKN39" s="6" t="s">
        <v>709</v>
      </c>
      <c r="MKO39" s="6" t="s">
        <v>49</v>
      </c>
      <c r="MKP39" s="6" t="s">
        <v>709</v>
      </c>
      <c r="MKQ39" s="6" t="s">
        <v>49</v>
      </c>
      <c r="MKR39" s="6" t="s">
        <v>709</v>
      </c>
      <c r="MKS39" s="6" t="s">
        <v>49</v>
      </c>
      <c r="MKT39" s="6" t="s">
        <v>709</v>
      </c>
      <c r="MKU39" s="6" t="s">
        <v>49</v>
      </c>
      <c r="MKV39" s="6" t="s">
        <v>709</v>
      </c>
      <c r="MKW39" s="6" t="s">
        <v>49</v>
      </c>
      <c r="MKX39" s="6" t="s">
        <v>709</v>
      </c>
      <c r="MKY39" s="6" t="s">
        <v>49</v>
      </c>
      <c r="MKZ39" s="6" t="s">
        <v>709</v>
      </c>
      <c r="MLA39" s="6" t="s">
        <v>49</v>
      </c>
      <c r="MLB39" s="6" t="s">
        <v>709</v>
      </c>
      <c r="MLC39" s="6" t="s">
        <v>49</v>
      </c>
      <c r="MLD39" s="6" t="s">
        <v>709</v>
      </c>
      <c r="MLE39" s="6" t="s">
        <v>49</v>
      </c>
      <c r="MLF39" s="6" t="s">
        <v>709</v>
      </c>
      <c r="MLG39" s="6" t="s">
        <v>49</v>
      </c>
      <c r="MLH39" s="6" t="s">
        <v>709</v>
      </c>
      <c r="MLI39" s="6" t="s">
        <v>49</v>
      </c>
      <c r="MLJ39" s="6" t="s">
        <v>709</v>
      </c>
      <c r="MLK39" s="6" t="s">
        <v>49</v>
      </c>
      <c r="MLL39" s="6" t="s">
        <v>709</v>
      </c>
      <c r="MLM39" s="6" t="s">
        <v>49</v>
      </c>
      <c r="MLN39" s="6" t="s">
        <v>709</v>
      </c>
      <c r="MLO39" s="6" t="s">
        <v>49</v>
      </c>
      <c r="MLP39" s="6" t="s">
        <v>709</v>
      </c>
      <c r="MLQ39" s="6" t="s">
        <v>49</v>
      </c>
      <c r="MLR39" s="6" t="s">
        <v>709</v>
      </c>
      <c r="MLS39" s="6" t="s">
        <v>49</v>
      </c>
      <c r="MLT39" s="6" t="s">
        <v>709</v>
      </c>
      <c r="MLU39" s="6" t="s">
        <v>49</v>
      </c>
      <c r="MLV39" s="6" t="s">
        <v>709</v>
      </c>
      <c r="MLW39" s="6" t="s">
        <v>49</v>
      </c>
      <c r="MLX39" s="6" t="s">
        <v>709</v>
      </c>
      <c r="MLY39" s="6" t="s">
        <v>49</v>
      </c>
      <c r="MLZ39" s="6" t="s">
        <v>709</v>
      </c>
      <c r="MMA39" s="6" t="s">
        <v>49</v>
      </c>
      <c r="MMB39" s="6" t="s">
        <v>709</v>
      </c>
      <c r="MMC39" s="6" t="s">
        <v>49</v>
      </c>
      <c r="MMD39" s="6" t="s">
        <v>709</v>
      </c>
      <c r="MME39" s="6" t="s">
        <v>49</v>
      </c>
      <c r="MMF39" s="6" t="s">
        <v>709</v>
      </c>
      <c r="MMG39" s="6" t="s">
        <v>49</v>
      </c>
      <c r="MMH39" s="6" t="s">
        <v>709</v>
      </c>
      <c r="MMI39" s="6" t="s">
        <v>49</v>
      </c>
      <c r="MMJ39" s="6" t="s">
        <v>709</v>
      </c>
      <c r="MMK39" s="6" t="s">
        <v>49</v>
      </c>
      <c r="MML39" s="6" t="s">
        <v>709</v>
      </c>
      <c r="MMM39" s="6" t="s">
        <v>49</v>
      </c>
      <c r="MMN39" s="6" t="s">
        <v>709</v>
      </c>
      <c r="MMO39" s="6" t="s">
        <v>49</v>
      </c>
      <c r="MMP39" s="6" t="s">
        <v>709</v>
      </c>
      <c r="MMQ39" s="6" t="s">
        <v>49</v>
      </c>
      <c r="MMR39" s="6" t="s">
        <v>709</v>
      </c>
      <c r="MMS39" s="6" t="s">
        <v>49</v>
      </c>
      <c r="MMT39" s="6" t="s">
        <v>709</v>
      </c>
      <c r="MMU39" s="6" t="s">
        <v>49</v>
      </c>
      <c r="MMV39" s="6" t="s">
        <v>709</v>
      </c>
      <c r="MMW39" s="6" t="s">
        <v>49</v>
      </c>
      <c r="MMX39" s="6" t="s">
        <v>709</v>
      </c>
      <c r="MMY39" s="6" t="s">
        <v>49</v>
      </c>
      <c r="MMZ39" s="6" t="s">
        <v>709</v>
      </c>
      <c r="MNA39" s="6" t="s">
        <v>49</v>
      </c>
      <c r="MNB39" s="6" t="s">
        <v>709</v>
      </c>
      <c r="MNC39" s="6" t="s">
        <v>49</v>
      </c>
      <c r="MND39" s="6" t="s">
        <v>709</v>
      </c>
      <c r="MNE39" s="6" t="s">
        <v>49</v>
      </c>
      <c r="MNF39" s="6" t="s">
        <v>709</v>
      </c>
      <c r="MNG39" s="6" t="s">
        <v>49</v>
      </c>
      <c r="MNH39" s="6" t="s">
        <v>709</v>
      </c>
      <c r="MNI39" s="6" t="s">
        <v>49</v>
      </c>
      <c r="MNJ39" s="6" t="s">
        <v>709</v>
      </c>
      <c r="MNK39" s="6" t="s">
        <v>49</v>
      </c>
      <c r="MNL39" s="6" t="s">
        <v>709</v>
      </c>
      <c r="MNM39" s="6" t="s">
        <v>49</v>
      </c>
      <c r="MNN39" s="6" t="s">
        <v>709</v>
      </c>
      <c r="MNO39" s="6" t="s">
        <v>49</v>
      </c>
      <c r="MNP39" s="6" t="s">
        <v>709</v>
      </c>
      <c r="MNQ39" s="6" t="s">
        <v>49</v>
      </c>
      <c r="MNR39" s="6" t="s">
        <v>709</v>
      </c>
      <c r="MNS39" s="6" t="s">
        <v>49</v>
      </c>
      <c r="MNT39" s="6" t="s">
        <v>709</v>
      </c>
      <c r="MNU39" s="6" t="s">
        <v>49</v>
      </c>
      <c r="MNV39" s="6" t="s">
        <v>709</v>
      </c>
      <c r="MNW39" s="6" t="s">
        <v>49</v>
      </c>
      <c r="MNX39" s="6" t="s">
        <v>709</v>
      </c>
      <c r="MNY39" s="6" t="s">
        <v>49</v>
      </c>
      <c r="MNZ39" s="6" t="s">
        <v>709</v>
      </c>
      <c r="MOA39" s="6" t="s">
        <v>49</v>
      </c>
      <c r="MOB39" s="6" t="s">
        <v>709</v>
      </c>
      <c r="MOC39" s="6" t="s">
        <v>49</v>
      </c>
      <c r="MOD39" s="6" t="s">
        <v>709</v>
      </c>
      <c r="MOE39" s="6" t="s">
        <v>49</v>
      </c>
      <c r="MOF39" s="6" t="s">
        <v>709</v>
      </c>
      <c r="MOG39" s="6" t="s">
        <v>49</v>
      </c>
      <c r="MOH39" s="6" t="s">
        <v>709</v>
      </c>
      <c r="MOI39" s="6" t="s">
        <v>49</v>
      </c>
      <c r="MOJ39" s="6" t="s">
        <v>709</v>
      </c>
      <c r="MOK39" s="6" t="s">
        <v>49</v>
      </c>
      <c r="MOL39" s="6" t="s">
        <v>709</v>
      </c>
      <c r="MOM39" s="6" t="s">
        <v>49</v>
      </c>
      <c r="MON39" s="6" t="s">
        <v>709</v>
      </c>
      <c r="MOO39" s="6" t="s">
        <v>49</v>
      </c>
      <c r="MOP39" s="6" t="s">
        <v>709</v>
      </c>
      <c r="MOQ39" s="6" t="s">
        <v>49</v>
      </c>
      <c r="MOR39" s="6" t="s">
        <v>709</v>
      </c>
      <c r="MOS39" s="6" t="s">
        <v>49</v>
      </c>
      <c r="MOT39" s="6" t="s">
        <v>709</v>
      </c>
      <c r="MOU39" s="6" t="s">
        <v>49</v>
      </c>
      <c r="MOV39" s="6" t="s">
        <v>709</v>
      </c>
      <c r="MOW39" s="6" t="s">
        <v>49</v>
      </c>
      <c r="MOX39" s="6" t="s">
        <v>709</v>
      </c>
      <c r="MOY39" s="6" t="s">
        <v>49</v>
      </c>
      <c r="MOZ39" s="6" t="s">
        <v>709</v>
      </c>
      <c r="MPA39" s="6" t="s">
        <v>49</v>
      </c>
      <c r="MPB39" s="6" t="s">
        <v>709</v>
      </c>
      <c r="MPC39" s="6" t="s">
        <v>49</v>
      </c>
      <c r="MPD39" s="6" t="s">
        <v>709</v>
      </c>
      <c r="MPE39" s="6" t="s">
        <v>49</v>
      </c>
      <c r="MPF39" s="6" t="s">
        <v>709</v>
      </c>
      <c r="MPG39" s="6" t="s">
        <v>49</v>
      </c>
      <c r="MPH39" s="6" t="s">
        <v>709</v>
      </c>
      <c r="MPI39" s="6" t="s">
        <v>49</v>
      </c>
      <c r="MPJ39" s="6" t="s">
        <v>709</v>
      </c>
      <c r="MPK39" s="6" t="s">
        <v>49</v>
      </c>
      <c r="MPL39" s="6" t="s">
        <v>709</v>
      </c>
      <c r="MPM39" s="6" t="s">
        <v>49</v>
      </c>
      <c r="MPN39" s="6" t="s">
        <v>709</v>
      </c>
      <c r="MPO39" s="6" t="s">
        <v>49</v>
      </c>
      <c r="MPP39" s="6" t="s">
        <v>709</v>
      </c>
      <c r="MPQ39" s="6" t="s">
        <v>49</v>
      </c>
      <c r="MPR39" s="6" t="s">
        <v>709</v>
      </c>
      <c r="MPS39" s="6" t="s">
        <v>49</v>
      </c>
      <c r="MPT39" s="6" t="s">
        <v>709</v>
      </c>
      <c r="MPU39" s="6" t="s">
        <v>49</v>
      </c>
      <c r="MPV39" s="6" t="s">
        <v>709</v>
      </c>
      <c r="MPW39" s="6" t="s">
        <v>49</v>
      </c>
      <c r="MPX39" s="6" t="s">
        <v>709</v>
      </c>
      <c r="MPY39" s="6" t="s">
        <v>49</v>
      </c>
      <c r="MPZ39" s="6" t="s">
        <v>709</v>
      </c>
      <c r="MQA39" s="6" t="s">
        <v>49</v>
      </c>
      <c r="MQB39" s="6" t="s">
        <v>709</v>
      </c>
      <c r="MQC39" s="6" t="s">
        <v>49</v>
      </c>
      <c r="MQD39" s="6" t="s">
        <v>709</v>
      </c>
      <c r="MQE39" s="6" t="s">
        <v>49</v>
      </c>
      <c r="MQF39" s="6" t="s">
        <v>709</v>
      </c>
      <c r="MQG39" s="6" t="s">
        <v>49</v>
      </c>
      <c r="MQH39" s="6" t="s">
        <v>709</v>
      </c>
      <c r="MQI39" s="6" t="s">
        <v>49</v>
      </c>
      <c r="MQJ39" s="6" t="s">
        <v>709</v>
      </c>
      <c r="MQK39" s="6" t="s">
        <v>49</v>
      </c>
      <c r="MQL39" s="6" t="s">
        <v>709</v>
      </c>
      <c r="MQM39" s="6" t="s">
        <v>49</v>
      </c>
      <c r="MQN39" s="6" t="s">
        <v>709</v>
      </c>
      <c r="MQO39" s="6" t="s">
        <v>49</v>
      </c>
      <c r="MQP39" s="6" t="s">
        <v>709</v>
      </c>
      <c r="MQQ39" s="6" t="s">
        <v>49</v>
      </c>
      <c r="MQR39" s="6" t="s">
        <v>709</v>
      </c>
      <c r="MQS39" s="6" t="s">
        <v>49</v>
      </c>
      <c r="MQT39" s="6" t="s">
        <v>709</v>
      </c>
      <c r="MQU39" s="6" t="s">
        <v>49</v>
      </c>
      <c r="MQV39" s="6" t="s">
        <v>709</v>
      </c>
      <c r="MQW39" s="6" t="s">
        <v>49</v>
      </c>
      <c r="MQX39" s="6" t="s">
        <v>709</v>
      </c>
      <c r="MQY39" s="6" t="s">
        <v>49</v>
      </c>
      <c r="MQZ39" s="6" t="s">
        <v>709</v>
      </c>
      <c r="MRA39" s="6" t="s">
        <v>49</v>
      </c>
      <c r="MRB39" s="6" t="s">
        <v>709</v>
      </c>
      <c r="MRC39" s="6" t="s">
        <v>49</v>
      </c>
      <c r="MRD39" s="6" t="s">
        <v>709</v>
      </c>
      <c r="MRE39" s="6" t="s">
        <v>49</v>
      </c>
      <c r="MRF39" s="6" t="s">
        <v>709</v>
      </c>
      <c r="MRG39" s="6" t="s">
        <v>49</v>
      </c>
      <c r="MRH39" s="6" t="s">
        <v>709</v>
      </c>
      <c r="MRI39" s="6" t="s">
        <v>49</v>
      </c>
      <c r="MRJ39" s="6" t="s">
        <v>709</v>
      </c>
      <c r="MRK39" s="6" t="s">
        <v>49</v>
      </c>
      <c r="MRL39" s="6" t="s">
        <v>709</v>
      </c>
      <c r="MRM39" s="6" t="s">
        <v>49</v>
      </c>
      <c r="MRN39" s="6" t="s">
        <v>709</v>
      </c>
      <c r="MRO39" s="6" t="s">
        <v>49</v>
      </c>
      <c r="MRP39" s="6" t="s">
        <v>709</v>
      </c>
      <c r="MRQ39" s="6" t="s">
        <v>49</v>
      </c>
      <c r="MRR39" s="6" t="s">
        <v>709</v>
      </c>
      <c r="MRS39" s="6" t="s">
        <v>49</v>
      </c>
      <c r="MRT39" s="6" t="s">
        <v>709</v>
      </c>
      <c r="MRU39" s="6" t="s">
        <v>49</v>
      </c>
      <c r="MRV39" s="6" t="s">
        <v>709</v>
      </c>
      <c r="MRW39" s="6" t="s">
        <v>49</v>
      </c>
      <c r="MRX39" s="6" t="s">
        <v>709</v>
      </c>
      <c r="MRY39" s="6" t="s">
        <v>49</v>
      </c>
      <c r="MRZ39" s="6" t="s">
        <v>709</v>
      </c>
      <c r="MSA39" s="6" t="s">
        <v>49</v>
      </c>
      <c r="MSB39" s="6" t="s">
        <v>709</v>
      </c>
      <c r="MSC39" s="6" t="s">
        <v>49</v>
      </c>
      <c r="MSD39" s="6" t="s">
        <v>709</v>
      </c>
      <c r="MSE39" s="6" t="s">
        <v>49</v>
      </c>
      <c r="MSF39" s="6" t="s">
        <v>709</v>
      </c>
      <c r="MSG39" s="6" t="s">
        <v>49</v>
      </c>
      <c r="MSH39" s="6" t="s">
        <v>709</v>
      </c>
      <c r="MSI39" s="6" t="s">
        <v>49</v>
      </c>
      <c r="MSJ39" s="6" t="s">
        <v>709</v>
      </c>
      <c r="MSK39" s="6" t="s">
        <v>49</v>
      </c>
      <c r="MSL39" s="6" t="s">
        <v>709</v>
      </c>
      <c r="MSM39" s="6" t="s">
        <v>49</v>
      </c>
      <c r="MSN39" s="6" t="s">
        <v>709</v>
      </c>
      <c r="MSO39" s="6" t="s">
        <v>49</v>
      </c>
      <c r="MSP39" s="6" t="s">
        <v>709</v>
      </c>
      <c r="MSQ39" s="6" t="s">
        <v>49</v>
      </c>
      <c r="MSR39" s="6" t="s">
        <v>709</v>
      </c>
      <c r="MSS39" s="6" t="s">
        <v>49</v>
      </c>
      <c r="MST39" s="6" t="s">
        <v>709</v>
      </c>
      <c r="MSU39" s="6" t="s">
        <v>49</v>
      </c>
      <c r="MSV39" s="6" t="s">
        <v>709</v>
      </c>
      <c r="MSW39" s="6" t="s">
        <v>49</v>
      </c>
      <c r="MSX39" s="6" t="s">
        <v>709</v>
      </c>
      <c r="MSY39" s="6" t="s">
        <v>49</v>
      </c>
      <c r="MSZ39" s="6" t="s">
        <v>709</v>
      </c>
      <c r="MTA39" s="6" t="s">
        <v>49</v>
      </c>
      <c r="MTB39" s="6" t="s">
        <v>709</v>
      </c>
      <c r="MTC39" s="6" t="s">
        <v>49</v>
      </c>
      <c r="MTD39" s="6" t="s">
        <v>709</v>
      </c>
      <c r="MTE39" s="6" t="s">
        <v>49</v>
      </c>
      <c r="MTF39" s="6" t="s">
        <v>709</v>
      </c>
      <c r="MTG39" s="6" t="s">
        <v>49</v>
      </c>
      <c r="MTH39" s="6" t="s">
        <v>709</v>
      </c>
      <c r="MTI39" s="6" t="s">
        <v>49</v>
      </c>
      <c r="MTJ39" s="6" t="s">
        <v>709</v>
      </c>
      <c r="MTK39" s="6" t="s">
        <v>49</v>
      </c>
      <c r="MTL39" s="6" t="s">
        <v>709</v>
      </c>
      <c r="MTM39" s="6" t="s">
        <v>49</v>
      </c>
      <c r="MTN39" s="6" t="s">
        <v>709</v>
      </c>
      <c r="MTO39" s="6" t="s">
        <v>49</v>
      </c>
      <c r="MTP39" s="6" t="s">
        <v>709</v>
      </c>
      <c r="MTQ39" s="6" t="s">
        <v>49</v>
      </c>
      <c r="MTR39" s="6" t="s">
        <v>709</v>
      </c>
      <c r="MTS39" s="6" t="s">
        <v>49</v>
      </c>
      <c r="MTT39" s="6" t="s">
        <v>709</v>
      </c>
      <c r="MTU39" s="6" t="s">
        <v>49</v>
      </c>
      <c r="MTV39" s="6" t="s">
        <v>709</v>
      </c>
      <c r="MTW39" s="6" t="s">
        <v>49</v>
      </c>
      <c r="MTX39" s="6" t="s">
        <v>709</v>
      </c>
      <c r="MTY39" s="6" t="s">
        <v>49</v>
      </c>
      <c r="MTZ39" s="6" t="s">
        <v>709</v>
      </c>
      <c r="MUA39" s="6" t="s">
        <v>49</v>
      </c>
      <c r="MUB39" s="6" t="s">
        <v>709</v>
      </c>
      <c r="MUC39" s="6" t="s">
        <v>49</v>
      </c>
      <c r="MUD39" s="6" t="s">
        <v>709</v>
      </c>
      <c r="MUE39" s="6" t="s">
        <v>49</v>
      </c>
      <c r="MUF39" s="6" t="s">
        <v>709</v>
      </c>
      <c r="MUG39" s="6" t="s">
        <v>49</v>
      </c>
      <c r="MUH39" s="6" t="s">
        <v>709</v>
      </c>
      <c r="MUI39" s="6" t="s">
        <v>49</v>
      </c>
      <c r="MUJ39" s="6" t="s">
        <v>709</v>
      </c>
      <c r="MUK39" s="6" t="s">
        <v>49</v>
      </c>
      <c r="MUL39" s="6" t="s">
        <v>709</v>
      </c>
      <c r="MUM39" s="6" t="s">
        <v>49</v>
      </c>
      <c r="MUN39" s="6" t="s">
        <v>709</v>
      </c>
      <c r="MUO39" s="6" t="s">
        <v>49</v>
      </c>
      <c r="MUP39" s="6" t="s">
        <v>709</v>
      </c>
      <c r="MUQ39" s="6" t="s">
        <v>49</v>
      </c>
      <c r="MUR39" s="6" t="s">
        <v>709</v>
      </c>
      <c r="MUS39" s="6" t="s">
        <v>49</v>
      </c>
      <c r="MUT39" s="6" t="s">
        <v>709</v>
      </c>
      <c r="MUU39" s="6" t="s">
        <v>49</v>
      </c>
      <c r="MUV39" s="6" t="s">
        <v>709</v>
      </c>
      <c r="MUW39" s="6" t="s">
        <v>49</v>
      </c>
      <c r="MUX39" s="6" t="s">
        <v>709</v>
      </c>
      <c r="MUY39" s="6" t="s">
        <v>49</v>
      </c>
      <c r="MUZ39" s="6" t="s">
        <v>709</v>
      </c>
      <c r="MVA39" s="6" t="s">
        <v>49</v>
      </c>
      <c r="MVB39" s="6" t="s">
        <v>709</v>
      </c>
      <c r="MVC39" s="6" t="s">
        <v>49</v>
      </c>
      <c r="MVD39" s="6" t="s">
        <v>709</v>
      </c>
      <c r="MVE39" s="6" t="s">
        <v>49</v>
      </c>
      <c r="MVF39" s="6" t="s">
        <v>709</v>
      </c>
      <c r="MVG39" s="6" t="s">
        <v>49</v>
      </c>
      <c r="MVH39" s="6" t="s">
        <v>709</v>
      </c>
      <c r="MVI39" s="6" t="s">
        <v>49</v>
      </c>
      <c r="MVJ39" s="6" t="s">
        <v>709</v>
      </c>
      <c r="MVK39" s="6" t="s">
        <v>49</v>
      </c>
      <c r="MVL39" s="6" t="s">
        <v>709</v>
      </c>
      <c r="MVM39" s="6" t="s">
        <v>49</v>
      </c>
      <c r="MVN39" s="6" t="s">
        <v>709</v>
      </c>
      <c r="MVO39" s="6" t="s">
        <v>49</v>
      </c>
      <c r="MVP39" s="6" t="s">
        <v>709</v>
      </c>
      <c r="MVQ39" s="6" t="s">
        <v>49</v>
      </c>
      <c r="MVR39" s="6" t="s">
        <v>709</v>
      </c>
      <c r="MVS39" s="6" t="s">
        <v>49</v>
      </c>
      <c r="MVT39" s="6" t="s">
        <v>709</v>
      </c>
      <c r="MVU39" s="6" t="s">
        <v>49</v>
      </c>
      <c r="MVV39" s="6" t="s">
        <v>709</v>
      </c>
      <c r="MVW39" s="6" t="s">
        <v>49</v>
      </c>
      <c r="MVX39" s="6" t="s">
        <v>709</v>
      </c>
      <c r="MVY39" s="6" t="s">
        <v>49</v>
      </c>
      <c r="MVZ39" s="6" t="s">
        <v>709</v>
      </c>
      <c r="MWA39" s="6" t="s">
        <v>49</v>
      </c>
      <c r="MWB39" s="6" t="s">
        <v>709</v>
      </c>
      <c r="MWC39" s="6" t="s">
        <v>49</v>
      </c>
      <c r="MWD39" s="6" t="s">
        <v>709</v>
      </c>
      <c r="MWE39" s="6" t="s">
        <v>49</v>
      </c>
      <c r="MWF39" s="6" t="s">
        <v>709</v>
      </c>
      <c r="MWG39" s="6" t="s">
        <v>49</v>
      </c>
      <c r="MWH39" s="6" t="s">
        <v>709</v>
      </c>
      <c r="MWI39" s="6" t="s">
        <v>49</v>
      </c>
      <c r="MWJ39" s="6" t="s">
        <v>709</v>
      </c>
      <c r="MWK39" s="6" t="s">
        <v>49</v>
      </c>
      <c r="MWL39" s="6" t="s">
        <v>709</v>
      </c>
      <c r="MWM39" s="6" t="s">
        <v>49</v>
      </c>
      <c r="MWN39" s="6" t="s">
        <v>709</v>
      </c>
      <c r="MWO39" s="6" t="s">
        <v>49</v>
      </c>
      <c r="MWP39" s="6" t="s">
        <v>709</v>
      </c>
      <c r="MWQ39" s="6" t="s">
        <v>49</v>
      </c>
      <c r="MWR39" s="6" t="s">
        <v>709</v>
      </c>
      <c r="MWS39" s="6" t="s">
        <v>49</v>
      </c>
      <c r="MWT39" s="6" t="s">
        <v>709</v>
      </c>
      <c r="MWU39" s="6" t="s">
        <v>49</v>
      </c>
      <c r="MWV39" s="6" t="s">
        <v>709</v>
      </c>
      <c r="MWW39" s="6" t="s">
        <v>49</v>
      </c>
      <c r="MWX39" s="6" t="s">
        <v>709</v>
      </c>
      <c r="MWY39" s="6" t="s">
        <v>49</v>
      </c>
      <c r="MWZ39" s="6" t="s">
        <v>709</v>
      </c>
      <c r="MXA39" s="6" t="s">
        <v>49</v>
      </c>
      <c r="MXB39" s="6" t="s">
        <v>709</v>
      </c>
      <c r="MXC39" s="6" t="s">
        <v>49</v>
      </c>
      <c r="MXD39" s="6" t="s">
        <v>709</v>
      </c>
      <c r="MXE39" s="6" t="s">
        <v>49</v>
      </c>
      <c r="MXF39" s="6" t="s">
        <v>709</v>
      </c>
      <c r="MXG39" s="6" t="s">
        <v>49</v>
      </c>
      <c r="MXH39" s="6" t="s">
        <v>709</v>
      </c>
      <c r="MXI39" s="6" t="s">
        <v>49</v>
      </c>
      <c r="MXJ39" s="6" t="s">
        <v>709</v>
      </c>
      <c r="MXK39" s="6" t="s">
        <v>49</v>
      </c>
      <c r="MXL39" s="6" t="s">
        <v>709</v>
      </c>
      <c r="MXM39" s="6" t="s">
        <v>49</v>
      </c>
      <c r="MXN39" s="6" t="s">
        <v>709</v>
      </c>
      <c r="MXO39" s="6" t="s">
        <v>49</v>
      </c>
      <c r="MXP39" s="6" t="s">
        <v>709</v>
      </c>
      <c r="MXQ39" s="6" t="s">
        <v>49</v>
      </c>
      <c r="MXR39" s="6" t="s">
        <v>709</v>
      </c>
      <c r="MXS39" s="6" t="s">
        <v>49</v>
      </c>
      <c r="MXT39" s="6" t="s">
        <v>709</v>
      </c>
      <c r="MXU39" s="6" t="s">
        <v>49</v>
      </c>
      <c r="MXV39" s="6" t="s">
        <v>709</v>
      </c>
      <c r="MXW39" s="6" t="s">
        <v>49</v>
      </c>
      <c r="MXX39" s="6" t="s">
        <v>709</v>
      </c>
      <c r="MXY39" s="6" t="s">
        <v>49</v>
      </c>
      <c r="MXZ39" s="6" t="s">
        <v>709</v>
      </c>
      <c r="MYA39" s="6" t="s">
        <v>49</v>
      </c>
      <c r="MYB39" s="6" t="s">
        <v>709</v>
      </c>
      <c r="MYC39" s="6" t="s">
        <v>49</v>
      </c>
      <c r="MYD39" s="6" t="s">
        <v>709</v>
      </c>
      <c r="MYE39" s="6" t="s">
        <v>49</v>
      </c>
      <c r="MYF39" s="6" t="s">
        <v>709</v>
      </c>
      <c r="MYG39" s="6" t="s">
        <v>49</v>
      </c>
      <c r="MYH39" s="6" t="s">
        <v>709</v>
      </c>
      <c r="MYI39" s="6" t="s">
        <v>49</v>
      </c>
      <c r="MYJ39" s="6" t="s">
        <v>709</v>
      </c>
      <c r="MYK39" s="6" t="s">
        <v>49</v>
      </c>
      <c r="MYL39" s="6" t="s">
        <v>709</v>
      </c>
      <c r="MYM39" s="6" t="s">
        <v>49</v>
      </c>
      <c r="MYN39" s="6" t="s">
        <v>709</v>
      </c>
      <c r="MYO39" s="6" t="s">
        <v>49</v>
      </c>
      <c r="MYP39" s="6" t="s">
        <v>709</v>
      </c>
      <c r="MYQ39" s="6" t="s">
        <v>49</v>
      </c>
      <c r="MYR39" s="6" t="s">
        <v>709</v>
      </c>
      <c r="MYS39" s="6" t="s">
        <v>49</v>
      </c>
      <c r="MYT39" s="6" t="s">
        <v>709</v>
      </c>
      <c r="MYU39" s="6" t="s">
        <v>49</v>
      </c>
      <c r="MYV39" s="6" t="s">
        <v>709</v>
      </c>
      <c r="MYW39" s="6" t="s">
        <v>49</v>
      </c>
      <c r="MYX39" s="6" t="s">
        <v>709</v>
      </c>
      <c r="MYY39" s="6" t="s">
        <v>49</v>
      </c>
      <c r="MYZ39" s="6" t="s">
        <v>709</v>
      </c>
      <c r="MZA39" s="6" t="s">
        <v>49</v>
      </c>
      <c r="MZB39" s="6" t="s">
        <v>709</v>
      </c>
      <c r="MZC39" s="6" t="s">
        <v>49</v>
      </c>
      <c r="MZD39" s="6" t="s">
        <v>709</v>
      </c>
      <c r="MZE39" s="6" t="s">
        <v>49</v>
      </c>
      <c r="MZF39" s="6" t="s">
        <v>709</v>
      </c>
      <c r="MZG39" s="6" t="s">
        <v>49</v>
      </c>
      <c r="MZH39" s="6" t="s">
        <v>709</v>
      </c>
      <c r="MZI39" s="6" t="s">
        <v>49</v>
      </c>
      <c r="MZJ39" s="6" t="s">
        <v>709</v>
      </c>
      <c r="MZK39" s="6" t="s">
        <v>49</v>
      </c>
      <c r="MZL39" s="6" t="s">
        <v>709</v>
      </c>
      <c r="MZM39" s="6" t="s">
        <v>49</v>
      </c>
      <c r="MZN39" s="6" t="s">
        <v>709</v>
      </c>
      <c r="MZO39" s="6" t="s">
        <v>49</v>
      </c>
      <c r="MZP39" s="6" t="s">
        <v>709</v>
      </c>
      <c r="MZQ39" s="6" t="s">
        <v>49</v>
      </c>
      <c r="MZR39" s="6" t="s">
        <v>709</v>
      </c>
      <c r="MZS39" s="6" t="s">
        <v>49</v>
      </c>
      <c r="MZT39" s="6" t="s">
        <v>709</v>
      </c>
      <c r="MZU39" s="6" t="s">
        <v>49</v>
      </c>
      <c r="MZV39" s="6" t="s">
        <v>709</v>
      </c>
      <c r="MZW39" s="6" t="s">
        <v>49</v>
      </c>
      <c r="MZX39" s="6" t="s">
        <v>709</v>
      </c>
      <c r="MZY39" s="6" t="s">
        <v>49</v>
      </c>
      <c r="MZZ39" s="6" t="s">
        <v>709</v>
      </c>
      <c r="NAA39" s="6" t="s">
        <v>49</v>
      </c>
      <c r="NAB39" s="6" t="s">
        <v>709</v>
      </c>
      <c r="NAC39" s="6" t="s">
        <v>49</v>
      </c>
      <c r="NAD39" s="6" t="s">
        <v>709</v>
      </c>
      <c r="NAE39" s="6" t="s">
        <v>49</v>
      </c>
      <c r="NAF39" s="6" t="s">
        <v>709</v>
      </c>
      <c r="NAG39" s="6" t="s">
        <v>49</v>
      </c>
      <c r="NAH39" s="6" t="s">
        <v>709</v>
      </c>
      <c r="NAI39" s="6" t="s">
        <v>49</v>
      </c>
      <c r="NAJ39" s="6" t="s">
        <v>709</v>
      </c>
      <c r="NAK39" s="6" t="s">
        <v>49</v>
      </c>
      <c r="NAL39" s="6" t="s">
        <v>709</v>
      </c>
      <c r="NAM39" s="6" t="s">
        <v>49</v>
      </c>
      <c r="NAN39" s="6" t="s">
        <v>709</v>
      </c>
      <c r="NAO39" s="6" t="s">
        <v>49</v>
      </c>
      <c r="NAP39" s="6" t="s">
        <v>709</v>
      </c>
      <c r="NAQ39" s="6" t="s">
        <v>49</v>
      </c>
      <c r="NAR39" s="6" t="s">
        <v>709</v>
      </c>
      <c r="NAS39" s="6" t="s">
        <v>49</v>
      </c>
      <c r="NAT39" s="6" t="s">
        <v>709</v>
      </c>
      <c r="NAU39" s="6" t="s">
        <v>49</v>
      </c>
      <c r="NAV39" s="6" t="s">
        <v>709</v>
      </c>
      <c r="NAW39" s="6" t="s">
        <v>49</v>
      </c>
      <c r="NAX39" s="6" t="s">
        <v>709</v>
      </c>
      <c r="NAY39" s="6" t="s">
        <v>49</v>
      </c>
      <c r="NAZ39" s="6" t="s">
        <v>709</v>
      </c>
      <c r="NBA39" s="6" t="s">
        <v>49</v>
      </c>
      <c r="NBB39" s="6" t="s">
        <v>709</v>
      </c>
      <c r="NBC39" s="6" t="s">
        <v>49</v>
      </c>
      <c r="NBD39" s="6" t="s">
        <v>709</v>
      </c>
      <c r="NBE39" s="6" t="s">
        <v>49</v>
      </c>
      <c r="NBF39" s="6" t="s">
        <v>709</v>
      </c>
      <c r="NBG39" s="6" t="s">
        <v>49</v>
      </c>
      <c r="NBH39" s="6" t="s">
        <v>709</v>
      </c>
      <c r="NBI39" s="6" t="s">
        <v>49</v>
      </c>
      <c r="NBJ39" s="6" t="s">
        <v>709</v>
      </c>
      <c r="NBK39" s="6" t="s">
        <v>49</v>
      </c>
      <c r="NBL39" s="6" t="s">
        <v>709</v>
      </c>
      <c r="NBM39" s="6" t="s">
        <v>49</v>
      </c>
      <c r="NBN39" s="6" t="s">
        <v>709</v>
      </c>
      <c r="NBO39" s="6" t="s">
        <v>49</v>
      </c>
      <c r="NBP39" s="6" t="s">
        <v>709</v>
      </c>
      <c r="NBQ39" s="6" t="s">
        <v>49</v>
      </c>
      <c r="NBR39" s="6" t="s">
        <v>709</v>
      </c>
      <c r="NBS39" s="6" t="s">
        <v>49</v>
      </c>
      <c r="NBT39" s="6" t="s">
        <v>709</v>
      </c>
      <c r="NBU39" s="6" t="s">
        <v>49</v>
      </c>
      <c r="NBV39" s="6" t="s">
        <v>709</v>
      </c>
      <c r="NBW39" s="6" t="s">
        <v>49</v>
      </c>
      <c r="NBX39" s="6" t="s">
        <v>709</v>
      </c>
      <c r="NBY39" s="6" t="s">
        <v>49</v>
      </c>
      <c r="NBZ39" s="6" t="s">
        <v>709</v>
      </c>
      <c r="NCA39" s="6" t="s">
        <v>49</v>
      </c>
      <c r="NCB39" s="6" t="s">
        <v>709</v>
      </c>
      <c r="NCC39" s="6" t="s">
        <v>49</v>
      </c>
      <c r="NCD39" s="6" t="s">
        <v>709</v>
      </c>
      <c r="NCE39" s="6" t="s">
        <v>49</v>
      </c>
      <c r="NCF39" s="6" t="s">
        <v>709</v>
      </c>
      <c r="NCG39" s="6" t="s">
        <v>49</v>
      </c>
      <c r="NCH39" s="6" t="s">
        <v>709</v>
      </c>
      <c r="NCI39" s="6" t="s">
        <v>49</v>
      </c>
      <c r="NCJ39" s="6" t="s">
        <v>709</v>
      </c>
      <c r="NCK39" s="6" t="s">
        <v>49</v>
      </c>
      <c r="NCL39" s="6" t="s">
        <v>709</v>
      </c>
      <c r="NCM39" s="6" t="s">
        <v>49</v>
      </c>
      <c r="NCN39" s="6" t="s">
        <v>709</v>
      </c>
      <c r="NCO39" s="6" t="s">
        <v>49</v>
      </c>
      <c r="NCP39" s="6" t="s">
        <v>709</v>
      </c>
      <c r="NCQ39" s="6" t="s">
        <v>49</v>
      </c>
      <c r="NCR39" s="6" t="s">
        <v>709</v>
      </c>
      <c r="NCS39" s="6" t="s">
        <v>49</v>
      </c>
      <c r="NCT39" s="6" t="s">
        <v>709</v>
      </c>
      <c r="NCU39" s="6" t="s">
        <v>49</v>
      </c>
      <c r="NCV39" s="6" t="s">
        <v>709</v>
      </c>
      <c r="NCW39" s="6" t="s">
        <v>49</v>
      </c>
      <c r="NCX39" s="6" t="s">
        <v>709</v>
      </c>
      <c r="NCY39" s="6" t="s">
        <v>49</v>
      </c>
      <c r="NCZ39" s="6" t="s">
        <v>709</v>
      </c>
      <c r="NDA39" s="6" t="s">
        <v>49</v>
      </c>
      <c r="NDB39" s="6" t="s">
        <v>709</v>
      </c>
      <c r="NDC39" s="6" t="s">
        <v>49</v>
      </c>
      <c r="NDD39" s="6" t="s">
        <v>709</v>
      </c>
      <c r="NDE39" s="6" t="s">
        <v>49</v>
      </c>
      <c r="NDF39" s="6" t="s">
        <v>709</v>
      </c>
      <c r="NDG39" s="6" t="s">
        <v>49</v>
      </c>
      <c r="NDH39" s="6" t="s">
        <v>709</v>
      </c>
      <c r="NDI39" s="6" t="s">
        <v>49</v>
      </c>
      <c r="NDJ39" s="6" t="s">
        <v>709</v>
      </c>
      <c r="NDK39" s="6" t="s">
        <v>49</v>
      </c>
      <c r="NDL39" s="6" t="s">
        <v>709</v>
      </c>
      <c r="NDM39" s="6" t="s">
        <v>49</v>
      </c>
      <c r="NDN39" s="6" t="s">
        <v>709</v>
      </c>
      <c r="NDO39" s="6" t="s">
        <v>49</v>
      </c>
      <c r="NDP39" s="6" t="s">
        <v>709</v>
      </c>
      <c r="NDQ39" s="6" t="s">
        <v>49</v>
      </c>
      <c r="NDR39" s="6" t="s">
        <v>709</v>
      </c>
      <c r="NDS39" s="6" t="s">
        <v>49</v>
      </c>
      <c r="NDT39" s="6" t="s">
        <v>709</v>
      </c>
      <c r="NDU39" s="6" t="s">
        <v>49</v>
      </c>
      <c r="NDV39" s="6" t="s">
        <v>709</v>
      </c>
      <c r="NDW39" s="6" t="s">
        <v>49</v>
      </c>
      <c r="NDX39" s="6" t="s">
        <v>709</v>
      </c>
      <c r="NDY39" s="6" t="s">
        <v>49</v>
      </c>
      <c r="NDZ39" s="6" t="s">
        <v>709</v>
      </c>
      <c r="NEA39" s="6" t="s">
        <v>49</v>
      </c>
      <c r="NEB39" s="6" t="s">
        <v>709</v>
      </c>
      <c r="NEC39" s="6" t="s">
        <v>49</v>
      </c>
      <c r="NED39" s="6" t="s">
        <v>709</v>
      </c>
      <c r="NEE39" s="6" t="s">
        <v>49</v>
      </c>
      <c r="NEF39" s="6" t="s">
        <v>709</v>
      </c>
      <c r="NEG39" s="6" t="s">
        <v>49</v>
      </c>
      <c r="NEH39" s="6" t="s">
        <v>709</v>
      </c>
      <c r="NEI39" s="6" t="s">
        <v>49</v>
      </c>
      <c r="NEJ39" s="6" t="s">
        <v>709</v>
      </c>
      <c r="NEK39" s="6" t="s">
        <v>49</v>
      </c>
      <c r="NEL39" s="6" t="s">
        <v>709</v>
      </c>
      <c r="NEM39" s="6" t="s">
        <v>49</v>
      </c>
      <c r="NEN39" s="6" t="s">
        <v>709</v>
      </c>
      <c r="NEO39" s="6" t="s">
        <v>49</v>
      </c>
      <c r="NEP39" s="6" t="s">
        <v>709</v>
      </c>
      <c r="NEQ39" s="6" t="s">
        <v>49</v>
      </c>
      <c r="NER39" s="6" t="s">
        <v>709</v>
      </c>
      <c r="NES39" s="6" t="s">
        <v>49</v>
      </c>
      <c r="NET39" s="6" t="s">
        <v>709</v>
      </c>
      <c r="NEU39" s="6" t="s">
        <v>49</v>
      </c>
      <c r="NEV39" s="6" t="s">
        <v>709</v>
      </c>
      <c r="NEW39" s="6" t="s">
        <v>49</v>
      </c>
      <c r="NEX39" s="6" t="s">
        <v>709</v>
      </c>
      <c r="NEY39" s="6" t="s">
        <v>49</v>
      </c>
      <c r="NEZ39" s="6" t="s">
        <v>709</v>
      </c>
      <c r="NFA39" s="6" t="s">
        <v>49</v>
      </c>
      <c r="NFB39" s="6" t="s">
        <v>709</v>
      </c>
      <c r="NFC39" s="6" t="s">
        <v>49</v>
      </c>
      <c r="NFD39" s="6" t="s">
        <v>709</v>
      </c>
      <c r="NFE39" s="6" t="s">
        <v>49</v>
      </c>
      <c r="NFF39" s="6" t="s">
        <v>709</v>
      </c>
      <c r="NFG39" s="6" t="s">
        <v>49</v>
      </c>
      <c r="NFH39" s="6" t="s">
        <v>709</v>
      </c>
      <c r="NFI39" s="6" t="s">
        <v>49</v>
      </c>
      <c r="NFJ39" s="6" t="s">
        <v>709</v>
      </c>
      <c r="NFK39" s="6" t="s">
        <v>49</v>
      </c>
      <c r="NFL39" s="6" t="s">
        <v>709</v>
      </c>
      <c r="NFM39" s="6" t="s">
        <v>49</v>
      </c>
      <c r="NFN39" s="6" t="s">
        <v>709</v>
      </c>
      <c r="NFO39" s="6" t="s">
        <v>49</v>
      </c>
      <c r="NFP39" s="6" t="s">
        <v>709</v>
      </c>
      <c r="NFQ39" s="6" t="s">
        <v>49</v>
      </c>
      <c r="NFR39" s="6" t="s">
        <v>709</v>
      </c>
      <c r="NFS39" s="6" t="s">
        <v>49</v>
      </c>
      <c r="NFT39" s="6" t="s">
        <v>709</v>
      </c>
      <c r="NFU39" s="6" t="s">
        <v>49</v>
      </c>
      <c r="NFV39" s="6" t="s">
        <v>709</v>
      </c>
      <c r="NFW39" s="6" t="s">
        <v>49</v>
      </c>
      <c r="NFX39" s="6" t="s">
        <v>709</v>
      </c>
      <c r="NFY39" s="6" t="s">
        <v>49</v>
      </c>
      <c r="NFZ39" s="6" t="s">
        <v>709</v>
      </c>
      <c r="NGA39" s="6" t="s">
        <v>49</v>
      </c>
      <c r="NGB39" s="6" t="s">
        <v>709</v>
      </c>
      <c r="NGC39" s="6" t="s">
        <v>49</v>
      </c>
      <c r="NGD39" s="6" t="s">
        <v>709</v>
      </c>
      <c r="NGE39" s="6" t="s">
        <v>49</v>
      </c>
      <c r="NGF39" s="6" t="s">
        <v>709</v>
      </c>
      <c r="NGG39" s="6" t="s">
        <v>49</v>
      </c>
      <c r="NGH39" s="6" t="s">
        <v>709</v>
      </c>
      <c r="NGI39" s="6" t="s">
        <v>49</v>
      </c>
      <c r="NGJ39" s="6" t="s">
        <v>709</v>
      </c>
      <c r="NGK39" s="6" t="s">
        <v>49</v>
      </c>
      <c r="NGL39" s="6" t="s">
        <v>709</v>
      </c>
      <c r="NGM39" s="6" t="s">
        <v>49</v>
      </c>
      <c r="NGN39" s="6" t="s">
        <v>709</v>
      </c>
      <c r="NGO39" s="6" t="s">
        <v>49</v>
      </c>
      <c r="NGP39" s="6" t="s">
        <v>709</v>
      </c>
      <c r="NGQ39" s="6" t="s">
        <v>49</v>
      </c>
      <c r="NGR39" s="6" t="s">
        <v>709</v>
      </c>
      <c r="NGS39" s="6" t="s">
        <v>49</v>
      </c>
      <c r="NGT39" s="6" t="s">
        <v>709</v>
      </c>
      <c r="NGU39" s="6" t="s">
        <v>49</v>
      </c>
      <c r="NGV39" s="6" t="s">
        <v>709</v>
      </c>
      <c r="NGW39" s="6" t="s">
        <v>49</v>
      </c>
      <c r="NGX39" s="6" t="s">
        <v>709</v>
      </c>
      <c r="NGY39" s="6" t="s">
        <v>49</v>
      </c>
      <c r="NGZ39" s="6" t="s">
        <v>709</v>
      </c>
      <c r="NHA39" s="6" t="s">
        <v>49</v>
      </c>
      <c r="NHB39" s="6" t="s">
        <v>709</v>
      </c>
      <c r="NHC39" s="6" t="s">
        <v>49</v>
      </c>
      <c r="NHD39" s="6" t="s">
        <v>709</v>
      </c>
      <c r="NHE39" s="6" t="s">
        <v>49</v>
      </c>
      <c r="NHF39" s="6" t="s">
        <v>709</v>
      </c>
      <c r="NHG39" s="6" t="s">
        <v>49</v>
      </c>
      <c r="NHH39" s="6" t="s">
        <v>709</v>
      </c>
      <c r="NHI39" s="6" t="s">
        <v>49</v>
      </c>
      <c r="NHJ39" s="6" t="s">
        <v>709</v>
      </c>
      <c r="NHK39" s="6" t="s">
        <v>49</v>
      </c>
      <c r="NHL39" s="6" t="s">
        <v>709</v>
      </c>
      <c r="NHM39" s="6" t="s">
        <v>49</v>
      </c>
      <c r="NHN39" s="6" t="s">
        <v>709</v>
      </c>
      <c r="NHO39" s="6" t="s">
        <v>49</v>
      </c>
      <c r="NHP39" s="6" t="s">
        <v>709</v>
      </c>
      <c r="NHQ39" s="6" t="s">
        <v>49</v>
      </c>
      <c r="NHR39" s="6" t="s">
        <v>709</v>
      </c>
      <c r="NHS39" s="6" t="s">
        <v>49</v>
      </c>
      <c r="NHT39" s="6" t="s">
        <v>709</v>
      </c>
      <c r="NHU39" s="6" t="s">
        <v>49</v>
      </c>
      <c r="NHV39" s="6" t="s">
        <v>709</v>
      </c>
      <c r="NHW39" s="6" t="s">
        <v>49</v>
      </c>
      <c r="NHX39" s="6" t="s">
        <v>709</v>
      </c>
      <c r="NHY39" s="6" t="s">
        <v>49</v>
      </c>
      <c r="NHZ39" s="6" t="s">
        <v>709</v>
      </c>
      <c r="NIA39" s="6" t="s">
        <v>49</v>
      </c>
      <c r="NIB39" s="6" t="s">
        <v>709</v>
      </c>
      <c r="NIC39" s="6" t="s">
        <v>49</v>
      </c>
      <c r="NID39" s="6" t="s">
        <v>709</v>
      </c>
      <c r="NIE39" s="6" t="s">
        <v>49</v>
      </c>
      <c r="NIF39" s="6" t="s">
        <v>709</v>
      </c>
      <c r="NIG39" s="6" t="s">
        <v>49</v>
      </c>
      <c r="NIH39" s="6" t="s">
        <v>709</v>
      </c>
      <c r="NII39" s="6" t="s">
        <v>49</v>
      </c>
      <c r="NIJ39" s="6" t="s">
        <v>709</v>
      </c>
      <c r="NIK39" s="6" t="s">
        <v>49</v>
      </c>
      <c r="NIL39" s="6" t="s">
        <v>709</v>
      </c>
      <c r="NIM39" s="6" t="s">
        <v>49</v>
      </c>
      <c r="NIN39" s="6" t="s">
        <v>709</v>
      </c>
      <c r="NIO39" s="6" t="s">
        <v>49</v>
      </c>
      <c r="NIP39" s="6" t="s">
        <v>709</v>
      </c>
      <c r="NIQ39" s="6" t="s">
        <v>49</v>
      </c>
      <c r="NIR39" s="6" t="s">
        <v>709</v>
      </c>
      <c r="NIS39" s="6" t="s">
        <v>49</v>
      </c>
      <c r="NIT39" s="6" t="s">
        <v>709</v>
      </c>
      <c r="NIU39" s="6" t="s">
        <v>49</v>
      </c>
      <c r="NIV39" s="6" t="s">
        <v>709</v>
      </c>
      <c r="NIW39" s="6" t="s">
        <v>49</v>
      </c>
      <c r="NIX39" s="6" t="s">
        <v>709</v>
      </c>
      <c r="NIY39" s="6" t="s">
        <v>49</v>
      </c>
      <c r="NIZ39" s="6" t="s">
        <v>709</v>
      </c>
      <c r="NJA39" s="6" t="s">
        <v>49</v>
      </c>
      <c r="NJB39" s="6" t="s">
        <v>709</v>
      </c>
      <c r="NJC39" s="6" t="s">
        <v>49</v>
      </c>
      <c r="NJD39" s="6" t="s">
        <v>709</v>
      </c>
      <c r="NJE39" s="6" t="s">
        <v>49</v>
      </c>
      <c r="NJF39" s="6" t="s">
        <v>709</v>
      </c>
      <c r="NJG39" s="6" t="s">
        <v>49</v>
      </c>
      <c r="NJH39" s="6" t="s">
        <v>709</v>
      </c>
      <c r="NJI39" s="6" t="s">
        <v>49</v>
      </c>
      <c r="NJJ39" s="6" t="s">
        <v>709</v>
      </c>
      <c r="NJK39" s="6" t="s">
        <v>49</v>
      </c>
      <c r="NJL39" s="6" t="s">
        <v>709</v>
      </c>
      <c r="NJM39" s="6" t="s">
        <v>49</v>
      </c>
      <c r="NJN39" s="6" t="s">
        <v>709</v>
      </c>
      <c r="NJO39" s="6" t="s">
        <v>49</v>
      </c>
      <c r="NJP39" s="6" t="s">
        <v>709</v>
      </c>
      <c r="NJQ39" s="6" t="s">
        <v>49</v>
      </c>
      <c r="NJR39" s="6" t="s">
        <v>709</v>
      </c>
      <c r="NJS39" s="6" t="s">
        <v>49</v>
      </c>
      <c r="NJT39" s="6" t="s">
        <v>709</v>
      </c>
      <c r="NJU39" s="6" t="s">
        <v>49</v>
      </c>
      <c r="NJV39" s="6" t="s">
        <v>709</v>
      </c>
      <c r="NJW39" s="6" t="s">
        <v>49</v>
      </c>
      <c r="NJX39" s="6" t="s">
        <v>709</v>
      </c>
      <c r="NJY39" s="6" t="s">
        <v>49</v>
      </c>
      <c r="NJZ39" s="6" t="s">
        <v>709</v>
      </c>
      <c r="NKA39" s="6" t="s">
        <v>49</v>
      </c>
      <c r="NKB39" s="6" t="s">
        <v>709</v>
      </c>
      <c r="NKC39" s="6" t="s">
        <v>49</v>
      </c>
      <c r="NKD39" s="6" t="s">
        <v>709</v>
      </c>
      <c r="NKE39" s="6" t="s">
        <v>49</v>
      </c>
      <c r="NKF39" s="6" t="s">
        <v>709</v>
      </c>
      <c r="NKG39" s="6" t="s">
        <v>49</v>
      </c>
      <c r="NKH39" s="6" t="s">
        <v>709</v>
      </c>
      <c r="NKI39" s="6" t="s">
        <v>49</v>
      </c>
      <c r="NKJ39" s="6" t="s">
        <v>709</v>
      </c>
      <c r="NKK39" s="6" t="s">
        <v>49</v>
      </c>
      <c r="NKL39" s="6" t="s">
        <v>709</v>
      </c>
      <c r="NKM39" s="6" t="s">
        <v>49</v>
      </c>
      <c r="NKN39" s="6" t="s">
        <v>709</v>
      </c>
      <c r="NKO39" s="6" t="s">
        <v>49</v>
      </c>
      <c r="NKP39" s="6" t="s">
        <v>709</v>
      </c>
      <c r="NKQ39" s="6" t="s">
        <v>49</v>
      </c>
      <c r="NKR39" s="6" t="s">
        <v>709</v>
      </c>
      <c r="NKS39" s="6" t="s">
        <v>49</v>
      </c>
      <c r="NKT39" s="6" t="s">
        <v>709</v>
      </c>
      <c r="NKU39" s="6" t="s">
        <v>49</v>
      </c>
      <c r="NKV39" s="6" t="s">
        <v>709</v>
      </c>
      <c r="NKW39" s="6" t="s">
        <v>49</v>
      </c>
      <c r="NKX39" s="6" t="s">
        <v>709</v>
      </c>
      <c r="NKY39" s="6" t="s">
        <v>49</v>
      </c>
      <c r="NKZ39" s="6" t="s">
        <v>709</v>
      </c>
      <c r="NLA39" s="6" t="s">
        <v>49</v>
      </c>
      <c r="NLB39" s="6" t="s">
        <v>709</v>
      </c>
      <c r="NLC39" s="6" t="s">
        <v>49</v>
      </c>
      <c r="NLD39" s="6" t="s">
        <v>709</v>
      </c>
      <c r="NLE39" s="6" t="s">
        <v>49</v>
      </c>
      <c r="NLF39" s="6" t="s">
        <v>709</v>
      </c>
      <c r="NLG39" s="6" t="s">
        <v>49</v>
      </c>
      <c r="NLH39" s="6" t="s">
        <v>709</v>
      </c>
      <c r="NLI39" s="6" t="s">
        <v>49</v>
      </c>
      <c r="NLJ39" s="6" t="s">
        <v>709</v>
      </c>
      <c r="NLK39" s="6" t="s">
        <v>49</v>
      </c>
      <c r="NLL39" s="6" t="s">
        <v>709</v>
      </c>
      <c r="NLM39" s="6" t="s">
        <v>49</v>
      </c>
      <c r="NLN39" s="6" t="s">
        <v>709</v>
      </c>
      <c r="NLO39" s="6" t="s">
        <v>49</v>
      </c>
      <c r="NLP39" s="6" t="s">
        <v>709</v>
      </c>
      <c r="NLQ39" s="6" t="s">
        <v>49</v>
      </c>
      <c r="NLR39" s="6" t="s">
        <v>709</v>
      </c>
      <c r="NLS39" s="6" t="s">
        <v>49</v>
      </c>
      <c r="NLT39" s="6" t="s">
        <v>709</v>
      </c>
      <c r="NLU39" s="6" t="s">
        <v>49</v>
      </c>
      <c r="NLV39" s="6" t="s">
        <v>709</v>
      </c>
      <c r="NLW39" s="6" t="s">
        <v>49</v>
      </c>
      <c r="NLX39" s="6" t="s">
        <v>709</v>
      </c>
      <c r="NLY39" s="6" t="s">
        <v>49</v>
      </c>
      <c r="NLZ39" s="6" t="s">
        <v>709</v>
      </c>
      <c r="NMA39" s="6" t="s">
        <v>49</v>
      </c>
      <c r="NMB39" s="6" t="s">
        <v>709</v>
      </c>
      <c r="NMC39" s="6" t="s">
        <v>49</v>
      </c>
      <c r="NMD39" s="6" t="s">
        <v>709</v>
      </c>
      <c r="NME39" s="6" t="s">
        <v>49</v>
      </c>
      <c r="NMF39" s="6" t="s">
        <v>709</v>
      </c>
      <c r="NMG39" s="6" t="s">
        <v>49</v>
      </c>
      <c r="NMH39" s="6" t="s">
        <v>709</v>
      </c>
      <c r="NMI39" s="6" t="s">
        <v>49</v>
      </c>
      <c r="NMJ39" s="6" t="s">
        <v>709</v>
      </c>
      <c r="NMK39" s="6" t="s">
        <v>49</v>
      </c>
      <c r="NML39" s="6" t="s">
        <v>709</v>
      </c>
      <c r="NMM39" s="6" t="s">
        <v>49</v>
      </c>
      <c r="NMN39" s="6" t="s">
        <v>709</v>
      </c>
      <c r="NMO39" s="6" t="s">
        <v>49</v>
      </c>
      <c r="NMP39" s="6" t="s">
        <v>709</v>
      </c>
      <c r="NMQ39" s="6" t="s">
        <v>49</v>
      </c>
      <c r="NMR39" s="6" t="s">
        <v>709</v>
      </c>
      <c r="NMS39" s="6" t="s">
        <v>49</v>
      </c>
      <c r="NMT39" s="6" t="s">
        <v>709</v>
      </c>
      <c r="NMU39" s="6" t="s">
        <v>49</v>
      </c>
      <c r="NMV39" s="6" t="s">
        <v>709</v>
      </c>
      <c r="NMW39" s="6" t="s">
        <v>49</v>
      </c>
      <c r="NMX39" s="6" t="s">
        <v>709</v>
      </c>
      <c r="NMY39" s="6" t="s">
        <v>49</v>
      </c>
      <c r="NMZ39" s="6" t="s">
        <v>709</v>
      </c>
      <c r="NNA39" s="6" t="s">
        <v>49</v>
      </c>
      <c r="NNB39" s="6" t="s">
        <v>709</v>
      </c>
      <c r="NNC39" s="6" t="s">
        <v>49</v>
      </c>
      <c r="NND39" s="6" t="s">
        <v>709</v>
      </c>
      <c r="NNE39" s="6" t="s">
        <v>49</v>
      </c>
      <c r="NNF39" s="6" t="s">
        <v>709</v>
      </c>
      <c r="NNG39" s="6" t="s">
        <v>49</v>
      </c>
      <c r="NNH39" s="6" t="s">
        <v>709</v>
      </c>
      <c r="NNI39" s="6" t="s">
        <v>49</v>
      </c>
      <c r="NNJ39" s="6" t="s">
        <v>709</v>
      </c>
      <c r="NNK39" s="6" t="s">
        <v>49</v>
      </c>
      <c r="NNL39" s="6" t="s">
        <v>709</v>
      </c>
      <c r="NNM39" s="6" t="s">
        <v>49</v>
      </c>
      <c r="NNN39" s="6" t="s">
        <v>709</v>
      </c>
      <c r="NNO39" s="6" t="s">
        <v>49</v>
      </c>
      <c r="NNP39" s="6" t="s">
        <v>709</v>
      </c>
      <c r="NNQ39" s="6" t="s">
        <v>49</v>
      </c>
      <c r="NNR39" s="6" t="s">
        <v>709</v>
      </c>
      <c r="NNS39" s="6" t="s">
        <v>49</v>
      </c>
      <c r="NNT39" s="6" t="s">
        <v>709</v>
      </c>
      <c r="NNU39" s="6" t="s">
        <v>49</v>
      </c>
      <c r="NNV39" s="6" t="s">
        <v>709</v>
      </c>
      <c r="NNW39" s="6" t="s">
        <v>49</v>
      </c>
      <c r="NNX39" s="6" t="s">
        <v>709</v>
      </c>
      <c r="NNY39" s="6" t="s">
        <v>49</v>
      </c>
      <c r="NNZ39" s="6" t="s">
        <v>709</v>
      </c>
      <c r="NOA39" s="6" t="s">
        <v>49</v>
      </c>
      <c r="NOB39" s="6" t="s">
        <v>709</v>
      </c>
      <c r="NOC39" s="6" t="s">
        <v>49</v>
      </c>
      <c r="NOD39" s="6" t="s">
        <v>709</v>
      </c>
      <c r="NOE39" s="6" t="s">
        <v>49</v>
      </c>
      <c r="NOF39" s="6" t="s">
        <v>709</v>
      </c>
      <c r="NOG39" s="6" t="s">
        <v>49</v>
      </c>
      <c r="NOH39" s="6" t="s">
        <v>709</v>
      </c>
      <c r="NOI39" s="6" t="s">
        <v>49</v>
      </c>
      <c r="NOJ39" s="6" t="s">
        <v>709</v>
      </c>
      <c r="NOK39" s="6" t="s">
        <v>49</v>
      </c>
      <c r="NOL39" s="6" t="s">
        <v>709</v>
      </c>
      <c r="NOM39" s="6" t="s">
        <v>49</v>
      </c>
      <c r="NON39" s="6" t="s">
        <v>709</v>
      </c>
      <c r="NOO39" s="6" t="s">
        <v>49</v>
      </c>
      <c r="NOP39" s="6" t="s">
        <v>709</v>
      </c>
      <c r="NOQ39" s="6" t="s">
        <v>49</v>
      </c>
      <c r="NOR39" s="6" t="s">
        <v>709</v>
      </c>
      <c r="NOS39" s="6" t="s">
        <v>49</v>
      </c>
      <c r="NOT39" s="6" t="s">
        <v>709</v>
      </c>
      <c r="NOU39" s="6" t="s">
        <v>49</v>
      </c>
      <c r="NOV39" s="6" t="s">
        <v>709</v>
      </c>
      <c r="NOW39" s="6" t="s">
        <v>49</v>
      </c>
      <c r="NOX39" s="6" t="s">
        <v>709</v>
      </c>
      <c r="NOY39" s="6" t="s">
        <v>49</v>
      </c>
      <c r="NOZ39" s="6" t="s">
        <v>709</v>
      </c>
      <c r="NPA39" s="6" t="s">
        <v>49</v>
      </c>
      <c r="NPB39" s="6" t="s">
        <v>709</v>
      </c>
      <c r="NPC39" s="6" t="s">
        <v>49</v>
      </c>
      <c r="NPD39" s="6" t="s">
        <v>709</v>
      </c>
      <c r="NPE39" s="6" t="s">
        <v>49</v>
      </c>
      <c r="NPF39" s="6" t="s">
        <v>709</v>
      </c>
      <c r="NPG39" s="6" t="s">
        <v>49</v>
      </c>
      <c r="NPH39" s="6" t="s">
        <v>709</v>
      </c>
      <c r="NPI39" s="6" t="s">
        <v>49</v>
      </c>
      <c r="NPJ39" s="6" t="s">
        <v>709</v>
      </c>
      <c r="NPK39" s="6" t="s">
        <v>49</v>
      </c>
      <c r="NPL39" s="6" t="s">
        <v>709</v>
      </c>
      <c r="NPM39" s="6" t="s">
        <v>49</v>
      </c>
      <c r="NPN39" s="6" t="s">
        <v>709</v>
      </c>
      <c r="NPO39" s="6" t="s">
        <v>49</v>
      </c>
      <c r="NPP39" s="6" t="s">
        <v>709</v>
      </c>
      <c r="NPQ39" s="6" t="s">
        <v>49</v>
      </c>
      <c r="NPR39" s="6" t="s">
        <v>709</v>
      </c>
      <c r="NPS39" s="6" t="s">
        <v>49</v>
      </c>
      <c r="NPT39" s="6" t="s">
        <v>709</v>
      </c>
      <c r="NPU39" s="6" t="s">
        <v>49</v>
      </c>
      <c r="NPV39" s="6" t="s">
        <v>709</v>
      </c>
      <c r="NPW39" s="6" t="s">
        <v>49</v>
      </c>
      <c r="NPX39" s="6" t="s">
        <v>709</v>
      </c>
      <c r="NPY39" s="6" t="s">
        <v>49</v>
      </c>
      <c r="NPZ39" s="6" t="s">
        <v>709</v>
      </c>
      <c r="NQA39" s="6" t="s">
        <v>49</v>
      </c>
      <c r="NQB39" s="6" t="s">
        <v>709</v>
      </c>
      <c r="NQC39" s="6" t="s">
        <v>49</v>
      </c>
      <c r="NQD39" s="6" t="s">
        <v>709</v>
      </c>
      <c r="NQE39" s="6" t="s">
        <v>49</v>
      </c>
      <c r="NQF39" s="6" t="s">
        <v>709</v>
      </c>
      <c r="NQG39" s="6" t="s">
        <v>49</v>
      </c>
      <c r="NQH39" s="6" t="s">
        <v>709</v>
      </c>
      <c r="NQI39" s="6" t="s">
        <v>49</v>
      </c>
      <c r="NQJ39" s="6" t="s">
        <v>709</v>
      </c>
      <c r="NQK39" s="6" t="s">
        <v>49</v>
      </c>
      <c r="NQL39" s="6" t="s">
        <v>709</v>
      </c>
      <c r="NQM39" s="6" t="s">
        <v>49</v>
      </c>
      <c r="NQN39" s="6" t="s">
        <v>709</v>
      </c>
      <c r="NQO39" s="6" t="s">
        <v>49</v>
      </c>
      <c r="NQP39" s="6" t="s">
        <v>709</v>
      </c>
      <c r="NQQ39" s="6" t="s">
        <v>49</v>
      </c>
      <c r="NQR39" s="6" t="s">
        <v>709</v>
      </c>
      <c r="NQS39" s="6" t="s">
        <v>49</v>
      </c>
      <c r="NQT39" s="6" t="s">
        <v>709</v>
      </c>
      <c r="NQU39" s="6" t="s">
        <v>49</v>
      </c>
      <c r="NQV39" s="6" t="s">
        <v>709</v>
      </c>
      <c r="NQW39" s="6" t="s">
        <v>49</v>
      </c>
      <c r="NQX39" s="6" t="s">
        <v>709</v>
      </c>
      <c r="NQY39" s="6" t="s">
        <v>49</v>
      </c>
      <c r="NQZ39" s="6" t="s">
        <v>709</v>
      </c>
      <c r="NRA39" s="6" t="s">
        <v>49</v>
      </c>
      <c r="NRB39" s="6" t="s">
        <v>709</v>
      </c>
      <c r="NRC39" s="6" t="s">
        <v>49</v>
      </c>
      <c r="NRD39" s="6" t="s">
        <v>709</v>
      </c>
      <c r="NRE39" s="6" t="s">
        <v>49</v>
      </c>
      <c r="NRF39" s="6" t="s">
        <v>709</v>
      </c>
      <c r="NRG39" s="6" t="s">
        <v>49</v>
      </c>
      <c r="NRH39" s="6" t="s">
        <v>709</v>
      </c>
      <c r="NRI39" s="6" t="s">
        <v>49</v>
      </c>
      <c r="NRJ39" s="6" t="s">
        <v>709</v>
      </c>
      <c r="NRK39" s="6" t="s">
        <v>49</v>
      </c>
      <c r="NRL39" s="6" t="s">
        <v>709</v>
      </c>
      <c r="NRM39" s="6" t="s">
        <v>49</v>
      </c>
      <c r="NRN39" s="6" t="s">
        <v>709</v>
      </c>
      <c r="NRO39" s="6" t="s">
        <v>49</v>
      </c>
      <c r="NRP39" s="6" t="s">
        <v>709</v>
      </c>
      <c r="NRQ39" s="6" t="s">
        <v>49</v>
      </c>
      <c r="NRR39" s="6" t="s">
        <v>709</v>
      </c>
      <c r="NRS39" s="6" t="s">
        <v>49</v>
      </c>
      <c r="NRT39" s="6" t="s">
        <v>709</v>
      </c>
      <c r="NRU39" s="6" t="s">
        <v>49</v>
      </c>
      <c r="NRV39" s="6" t="s">
        <v>709</v>
      </c>
      <c r="NRW39" s="6" t="s">
        <v>49</v>
      </c>
      <c r="NRX39" s="6" t="s">
        <v>709</v>
      </c>
      <c r="NRY39" s="6" t="s">
        <v>49</v>
      </c>
      <c r="NRZ39" s="6" t="s">
        <v>709</v>
      </c>
      <c r="NSA39" s="6" t="s">
        <v>49</v>
      </c>
      <c r="NSB39" s="6" t="s">
        <v>709</v>
      </c>
      <c r="NSC39" s="6" t="s">
        <v>49</v>
      </c>
      <c r="NSD39" s="6" t="s">
        <v>709</v>
      </c>
      <c r="NSE39" s="6" t="s">
        <v>49</v>
      </c>
      <c r="NSF39" s="6" t="s">
        <v>709</v>
      </c>
      <c r="NSG39" s="6" t="s">
        <v>49</v>
      </c>
      <c r="NSH39" s="6" t="s">
        <v>709</v>
      </c>
      <c r="NSI39" s="6" t="s">
        <v>49</v>
      </c>
      <c r="NSJ39" s="6" t="s">
        <v>709</v>
      </c>
      <c r="NSK39" s="6" t="s">
        <v>49</v>
      </c>
      <c r="NSL39" s="6" t="s">
        <v>709</v>
      </c>
      <c r="NSM39" s="6" t="s">
        <v>49</v>
      </c>
      <c r="NSN39" s="6" t="s">
        <v>709</v>
      </c>
      <c r="NSO39" s="6" t="s">
        <v>49</v>
      </c>
      <c r="NSP39" s="6" t="s">
        <v>709</v>
      </c>
      <c r="NSQ39" s="6" t="s">
        <v>49</v>
      </c>
      <c r="NSR39" s="6" t="s">
        <v>709</v>
      </c>
      <c r="NSS39" s="6" t="s">
        <v>49</v>
      </c>
      <c r="NST39" s="6" t="s">
        <v>709</v>
      </c>
      <c r="NSU39" s="6" t="s">
        <v>49</v>
      </c>
      <c r="NSV39" s="6" t="s">
        <v>709</v>
      </c>
      <c r="NSW39" s="6" t="s">
        <v>49</v>
      </c>
      <c r="NSX39" s="6" t="s">
        <v>709</v>
      </c>
      <c r="NSY39" s="6" t="s">
        <v>49</v>
      </c>
      <c r="NSZ39" s="6" t="s">
        <v>709</v>
      </c>
      <c r="NTA39" s="6" t="s">
        <v>49</v>
      </c>
      <c r="NTB39" s="6" t="s">
        <v>709</v>
      </c>
      <c r="NTC39" s="6" t="s">
        <v>49</v>
      </c>
      <c r="NTD39" s="6" t="s">
        <v>709</v>
      </c>
      <c r="NTE39" s="6" t="s">
        <v>49</v>
      </c>
      <c r="NTF39" s="6" t="s">
        <v>709</v>
      </c>
      <c r="NTG39" s="6" t="s">
        <v>49</v>
      </c>
      <c r="NTH39" s="6" t="s">
        <v>709</v>
      </c>
      <c r="NTI39" s="6" t="s">
        <v>49</v>
      </c>
      <c r="NTJ39" s="6" t="s">
        <v>709</v>
      </c>
      <c r="NTK39" s="6" t="s">
        <v>49</v>
      </c>
      <c r="NTL39" s="6" t="s">
        <v>709</v>
      </c>
      <c r="NTM39" s="6" t="s">
        <v>49</v>
      </c>
      <c r="NTN39" s="6" t="s">
        <v>709</v>
      </c>
      <c r="NTO39" s="6" t="s">
        <v>49</v>
      </c>
      <c r="NTP39" s="6" t="s">
        <v>709</v>
      </c>
      <c r="NTQ39" s="6" t="s">
        <v>49</v>
      </c>
      <c r="NTR39" s="6" t="s">
        <v>709</v>
      </c>
      <c r="NTS39" s="6" t="s">
        <v>49</v>
      </c>
      <c r="NTT39" s="6" t="s">
        <v>709</v>
      </c>
      <c r="NTU39" s="6" t="s">
        <v>49</v>
      </c>
      <c r="NTV39" s="6" t="s">
        <v>709</v>
      </c>
      <c r="NTW39" s="6" t="s">
        <v>49</v>
      </c>
      <c r="NTX39" s="6" t="s">
        <v>709</v>
      </c>
      <c r="NTY39" s="6" t="s">
        <v>49</v>
      </c>
      <c r="NTZ39" s="6" t="s">
        <v>709</v>
      </c>
      <c r="NUA39" s="6" t="s">
        <v>49</v>
      </c>
      <c r="NUB39" s="6" t="s">
        <v>709</v>
      </c>
      <c r="NUC39" s="6" t="s">
        <v>49</v>
      </c>
      <c r="NUD39" s="6" t="s">
        <v>709</v>
      </c>
      <c r="NUE39" s="6" t="s">
        <v>49</v>
      </c>
      <c r="NUF39" s="6" t="s">
        <v>709</v>
      </c>
      <c r="NUG39" s="6" t="s">
        <v>49</v>
      </c>
      <c r="NUH39" s="6" t="s">
        <v>709</v>
      </c>
      <c r="NUI39" s="6" t="s">
        <v>49</v>
      </c>
      <c r="NUJ39" s="6" t="s">
        <v>709</v>
      </c>
      <c r="NUK39" s="6" t="s">
        <v>49</v>
      </c>
      <c r="NUL39" s="6" t="s">
        <v>709</v>
      </c>
      <c r="NUM39" s="6" t="s">
        <v>49</v>
      </c>
      <c r="NUN39" s="6" t="s">
        <v>709</v>
      </c>
      <c r="NUO39" s="6" t="s">
        <v>49</v>
      </c>
      <c r="NUP39" s="6" t="s">
        <v>709</v>
      </c>
      <c r="NUQ39" s="6" t="s">
        <v>49</v>
      </c>
      <c r="NUR39" s="6" t="s">
        <v>709</v>
      </c>
      <c r="NUS39" s="6" t="s">
        <v>49</v>
      </c>
      <c r="NUT39" s="6" t="s">
        <v>709</v>
      </c>
      <c r="NUU39" s="6" t="s">
        <v>49</v>
      </c>
      <c r="NUV39" s="6" t="s">
        <v>709</v>
      </c>
      <c r="NUW39" s="6" t="s">
        <v>49</v>
      </c>
      <c r="NUX39" s="6" t="s">
        <v>709</v>
      </c>
      <c r="NUY39" s="6" t="s">
        <v>49</v>
      </c>
      <c r="NUZ39" s="6" t="s">
        <v>709</v>
      </c>
      <c r="NVA39" s="6" t="s">
        <v>49</v>
      </c>
      <c r="NVB39" s="6" t="s">
        <v>709</v>
      </c>
      <c r="NVC39" s="6" t="s">
        <v>49</v>
      </c>
      <c r="NVD39" s="6" t="s">
        <v>709</v>
      </c>
      <c r="NVE39" s="6" t="s">
        <v>49</v>
      </c>
      <c r="NVF39" s="6" t="s">
        <v>709</v>
      </c>
      <c r="NVG39" s="6" t="s">
        <v>49</v>
      </c>
      <c r="NVH39" s="6" t="s">
        <v>709</v>
      </c>
      <c r="NVI39" s="6" t="s">
        <v>49</v>
      </c>
      <c r="NVJ39" s="6" t="s">
        <v>709</v>
      </c>
      <c r="NVK39" s="6" t="s">
        <v>49</v>
      </c>
      <c r="NVL39" s="6" t="s">
        <v>709</v>
      </c>
      <c r="NVM39" s="6" t="s">
        <v>49</v>
      </c>
      <c r="NVN39" s="6" t="s">
        <v>709</v>
      </c>
      <c r="NVO39" s="6" t="s">
        <v>49</v>
      </c>
      <c r="NVP39" s="6" t="s">
        <v>709</v>
      </c>
      <c r="NVQ39" s="6" t="s">
        <v>49</v>
      </c>
      <c r="NVR39" s="6" t="s">
        <v>709</v>
      </c>
      <c r="NVS39" s="6" t="s">
        <v>49</v>
      </c>
      <c r="NVT39" s="6" t="s">
        <v>709</v>
      </c>
      <c r="NVU39" s="6" t="s">
        <v>49</v>
      </c>
      <c r="NVV39" s="6" t="s">
        <v>709</v>
      </c>
      <c r="NVW39" s="6" t="s">
        <v>49</v>
      </c>
      <c r="NVX39" s="6" t="s">
        <v>709</v>
      </c>
      <c r="NVY39" s="6" t="s">
        <v>49</v>
      </c>
      <c r="NVZ39" s="6" t="s">
        <v>709</v>
      </c>
      <c r="NWA39" s="6" t="s">
        <v>49</v>
      </c>
      <c r="NWB39" s="6" t="s">
        <v>709</v>
      </c>
      <c r="NWC39" s="6" t="s">
        <v>49</v>
      </c>
      <c r="NWD39" s="6" t="s">
        <v>709</v>
      </c>
      <c r="NWE39" s="6" t="s">
        <v>49</v>
      </c>
      <c r="NWF39" s="6" t="s">
        <v>709</v>
      </c>
      <c r="NWG39" s="6" t="s">
        <v>49</v>
      </c>
      <c r="NWH39" s="6" t="s">
        <v>709</v>
      </c>
      <c r="NWI39" s="6" t="s">
        <v>49</v>
      </c>
      <c r="NWJ39" s="6" t="s">
        <v>709</v>
      </c>
      <c r="NWK39" s="6" t="s">
        <v>49</v>
      </c>
      <c r="NWL39" s="6" t="s">
        <v>709</v>
      </c>
      <c r="NWM39" s="6" t="s">
        <v>49</v>
      </c>
      <c r="NWN39" s="6" t="s">
        <v>709</v>
      </c>
      <c r="NWO39" s="6" t="s">
        <v>49</v>
      </c>
      <c r="NWP39" s="6" t="s">
        <v>709</v>
      </c>
      <c r="NWQ39" s="6" t="s">
        <v>49</v>
      </c>
      <c r="NWR39" s="6" t="s">
        <v>709</v>
      </c>
      <c r="NWS39" s="6" t="s">
        <v>49</v>
      </c>
      <c r="NWT39" s="6" t="s">
        <v>709</v>
      </c>
      <c r="NWU39" s="6" t="s">
        <v>49</v>
      </c>
      <c r="NWV39" s="6" t="s">
        <v>709</v>
      </c>
      <c r="NWW39" s="6" t="s">
        <v>49</v>
      </c>
      <c r="NWX39" s="6" t="s">
        <v>709</v>
      </c>
      <c r="NWY39" s="6" t="s">
        <v>49</v>
      </c>
      <c r="NWZ39" s="6" t="s">
        <v>709</v>
      </c>
      <c r="NXA39" s="6" t="s">
        <v>49</v>
      </c>
      <c r="NXB39" s="6" t="s">
        <v>709</v>
      </c>
      <c r="NXC39" s="6" t="s">
        <v>49</v>
      </c>
      <c r="NXD39" s="6" t="s">
        <v>709</v>
      </c>
      <c r="NXE39" s="6" t="s">
        <v>49</v>
      </c>
      <c r="NXF39" s="6" t="s">
        <v>709</v>
      </c>
      <c r="NXG39" s="6" t="s">
        <v>49</v>
      </c>
      <c r="NXH39" s="6" t="s">
        <v>709</v>
      </c>
      <c r="NXI39" s="6" t="s">
        <v>49</v>
      </c>
      <c r="NXJ39" s="6" t="s">
        <v>709</v>
      </c>
      <c r="NXK39" s="6" t="s">
        <v>49</v>
      </c>
      <c r="NXL39" s="6" t="s">
        <v>709</v>
      </c>
      <c r="NXM39" s="6" t="s">
        <v>49</v>
      </c>
      <c r="NXN39" s="6" t="s">
        <v>709</v>
      </c>
      <c r="NXO39" s="6" t="s">
        <v>49</v>
      </c>
      <c r="NXP39" s="6" t="s">
        <v>709</v>
      </c>
      <c r="NXQ39" s="6" t="s">
        <v>49</v>
      </c>
      <c r="NXR39" s="6" t="s">
        <v>709</v>
      </c>
      <c r="NXS39" s="6" t="s">
        <v>49</v>
      </c>
      <c r="NXT39" s="6" t="s">
        <v>709</v>
      </c>
      <c r="NXU39" s="6" t="s">
        <v>49</v>
      </c>
      <c r="NXV39" s="6" t="s">
        <v>709</v>
      </c>
      <c r="NXW39" s="6" t="s">
        <v>49</v>
      </c>
      <c r="NXX39" s="6" t="s">
        <v>709</v>
      </c>
      <c r="NXY39" s="6" t="s">
        <v>49</v>
      </c>
      <c r="NXZ39" s="6" t="s">
        <v>709</v>
      </c>
      <c r="NYA39" s="6" t="s">
        <v>49</v>
      </c>
      <c r="NYB39" s="6" t="s">
        <v>709</v>
      </c>
      <c r="NYC39" s="6" t="s">
        <v>49</v>
      </c>
      <c r="NYD39" s="6" t="s">
        <v>709</v>
      </c>
      <c r="NYE39" s="6" t="s">
        <v>49</v>
      </c>
      <c r="NYF39" s="6" t="s">
        <v>709</v>
      </c>
      <c r="NYG39" s="6" t="s">
        <v>49</v>
      </c>
      <c r="NYH39" s="6" t="s">
        <v>709</v>
      </c>
      <c r="NYI39" s="6" t="s">
        <v>49</v>
      </c>
      <c r="NYJ39" s="6" t="s">
        <v>709</v>
      </c>
      <c r="NYK39" s="6" t="s">
        <v>49</v>
      </c>
      <c r="NYL39" s="6" t="s">
        <v>709</v>
      </c>
      <c r="NYM39" s="6" t="s">
        <v>49</v>
      </c>
      <c r="NYN39" s="6" t="s">
        <v>709</v>
      </c>
      <c r="NYO39" s="6" t="s">
        <v>49</v>
      </c>
      <c r="NYP39" s="6" t="s">
        <v>709</v>
      </c>
      <c r="NYQ39" s="6" t="s">
        <v>49</v>
      </c>
      <c r="NYR39" s="6" t="s">
        <v>709</v>
      </c>
      <c r="NYS39" s="6" t="s">
        <v>49</v>
      </c>
      <c r="NYT39" s="6" t="s">
        <v>709</v>
      </c>
      <c r="NYU39" s="6" t="s">
        <v>49</v>
      </c>
      <c r="NYV39" s="6" t="s">
        <v>709</v>
      </c>
      <c r="NYW39" s="6" t="s">
        <v>49</v>
      </c>
      <c r="NYX39" s="6" t="s">
        <v>709</v>
      </c>
      <c r="NYY39" s="6" t="s">
        <v>49</v>
      </c>
      <c r="NYZ39" s="6" t="s">
        <v>709</v>
      </c>
      <c r="NZA39" s="6" t="s">
        <v>49</v>
      </c>
      <c r="NZB39" s="6" t="s">
        <v>709</v>
      </c>
      <c r="NZC39" s="6" t="s">
        <v>49</v>
      </c>
      <c r="NZD39" s="6" t="s">
        <v>709</v>
      </c>
      <c r="NZE39" s="6" t="s">
        <v>49</v>
      </c>
      <c r="NZF39" s="6" t="s">
        <v>709</v>
      </c>
      <c r="NZG39" s="6" t="s">
        <v>49</v>
      </c>
      <c r="NZH39" s="6" t="s">
        <v>709</v>
      </c>
      <c r="NZI39" s="6" t="s">
        <v>49</v>
      </c>
      <c r="NZJ39" s="6" t="s">
        <v>709</v>
      </c>
      <c r="NZK39" s="6" t="s">
        <v>49</v>
      </c>
      <c r="NZL39" s="6" t="s">
        <v>709</v>
      </c>
      <c r="NZM39" s="6" t="s">
        <v>49</v>
      </c>
      <c r="NZN39" s="6" t="s">
        <v>709</v>
      </c>
      <c r="NZO39" s="6" t="s">
        <v>49</v>
      </c>
      <c r="NZP39" s="6" t="s">
        <v>709</v>
      </c>
      <c r="NZQ39" s="6" t="s">
        <v>49</v>
      </c>
      <c r="NZR39" s="6" t="s">
        <v>709</v>
      </c>
      <c r="NZS39" s="6" t="s">
        <v>49</v>
      </c>
      <c r="NZT39" s="6" t="s">
        <v>709</v>
      </c>
      <c r="NZU39" s="6" t="s">
        <v>49</v>
      </c>
      <c r="NZV39" s="6" t="s">
        <v>709</v>
      </c>
      <c r="NZW39" s="6" t="s">
        <v>49</v>
      </c>
      <c r="NZX39" s="6" t="s">
        <v>709</v>
      </c>
      <c r="NZY39" s="6" t="s">
        <v>49</v>
      </c>
      <c r="NZZ39" s="6" t="s">
        <v>709</v>
      </c>
      <c r="OAA39" s="6" t="s">
        <v>49</v>
      </c>
      <c r="OAB39" s="6" t="s">
        <v>709</v>
      </c>
      <c r="OAC39" s="6" t="s">
        <v>49</v>
      </c>
      <c r="OAD39" s="6" t="s">
        <v>709</v>
      </c>
      <c r="OAE39" s="6" t="s">
        <v>49</v>
      </c>
      <c r="OAF39" s="6" t="s">
        <v>709</v>
      </c>
      <c r="OAG39" s="6" t="s">
        <v>49</v>
      </c>
      <c r="OAH39" s="6" t="s">
        <v>709</v>
      </c>
      <c r="OAI39" s="6" t="s">
        <v>49</v>
      </c>
      <c r="OAJ39" s="6" t="s">
        <v>709</v>
      </c>
      <c r="OAK39" s="6" t="s">
        <v>49</v>
      </c>
      <c r="OAL39" s="6" t="s">
        <v>709</v>
      </c>
      <c r="OAM39" s="6" t="s">
        <v>49</v>
      </c>
      <c r="OAN39" s="6" t="s">
        <v>709</v>
      </c>
      <c r="OAO39" s="6" t="s">
        <v>49</v>
      </c>
      <c r="OAP39" s="6" t="s">
        <v>709</v>
      </c>
      <c r="OAQ39" s="6" t="s">
        <v>49</v>
      </c>
      <c r="OAR39" s="6" t="s">
        <v>709</v>
      </c>
      <c r="OAS39" s="6" t="s">
        <v>49</v>
      </c>
      <c r="OAT39" s="6" t="s">
        <v>709</v>
      </c>
      <c r="OAU39" s="6" t="s">
        <v>49</v>
      </c>
      <c r="OAV39" s="6" t="s">
        <v>709</v>
      </c>
      <c r="OAW39" s="6" t="s">
        <v>49</v>
      </c>
      <c r="OAX39" s="6" t="s">
        <v>709</v>
      </c>
      <c r="OAY39" s="6" t="s">
        <v>49</v>
      </c>
      <c r="OAZ39" s="6" t="s">
        <v>709</v>
      </c>
      <c r="OBA39" s="6" t="s">
        <v>49</v>
      </c>
      <c r="OBB39" s="6" t="s">
        <v>709</v>
      </c>
      <c r="OBC39" s="6" t="s">
        <v>49</v>
      </c>
      <c r="OBD39" s="6" t="s">
        <v>709</v>
      </c>
      <c r="OBE39" s="6" t="s">
        <v>49</v>
      </c>
      <c r="OBF39" s="6" t="s">
        <v>709</v>
      </c>
      <c r="OBG39" s="6" t="s">
        <v>49</v>
      </c>
      <c r="OBH39" s="6" t="s">
        <v>709</v>
      </c>
      <c r="OBI39" s="6" t="s">
        <v>49</v>
      </c>
      <c r="OBJ39" s="6" t="s">
        <v>709</v>
      </c>
      <c r="OBK39" s="6" t="s">
        <v>49</v>
      </c>
      <c r="OBL39" s="6" t="s">
        <v>709</v>
      </c>
      <c r="OBM39" s="6" t="s">
        <v>49</v>
      </c>
      <c r="OBN39" s="6" t="s">
        <v>709</v>
      </c>
      <c r="OBO39" s="6" t="s">
        <v>49</v>
      </c>
      <c r="OBP39" s="6" t="s">
        <v>709</v>
      </c>
      <c r="OBQ39" s="6" t="s">
        <v>49</v>
      </c>
      <c r="OBR39" s="6" t="s">
        <v>709</v>
      </c>
      <c r="OBS39" s="6" t="s">
        <v>49</v>
      </c>
      <c r="OBT39" s="6" t="s">
        <v>709</v>
      </c>
      <c r="OBU39" s="6" t="s">
        <v>49</v>
      </c>
      <c r="OBV39" s="6" t="s">
        <v>709</v>
      </c>
      <c r="OBW39" s="6" t="s">
        <v>49</v>
      </c>
      <c r="OBX39" s="6" t="s">
        <v>709</v>
      </c>
      <c r="OBY39" s="6" t="s">
        <v>49</v>
      </c>
      <c r="OBZ39" s="6" t="s">
        <v>709</v>
      </c>
      <c r="OCA39" s="6" t="s">
        <v>49</v>
      </c>
      <c r="OCB39" s="6" t="s">
        <v>709</v>
      </c>
      <c r="OCC39" s="6" t="s">
        <v>49</v>
      </c>
      <c r="OCD39" s="6" t="s">
        <v>709</v>
      </c>
      <c r="OCE39" s="6" t="s">
        <v>49</v>
      </c>
      <c r="OCF39" s="6" t="s">
        <v>709</v>
      </c>
      <c r="OCG39" s="6" t="s">
        <v>49</v>
      </c>
      <c r="OCH39" s="6" t="s">
        <v>709</v>
      </c>
      <c r="OCI39" s="6" t="s">
        <v>49</v>
      </c>
      <c r="OCJ39" s="6" t="s">
        <v>709</v>
      </c>
      <c r="OCK39" s="6" t="s">
        <v>49</v>
      </c>
      <c r="OCL39" s="6" t="s">
        <v>709</v>
      </c>
      <c r="OCM39" s="6" t="s">
        <v>49</v>
      </c>
      <c r="OCN39" s="6" t="s">
        <v>709</v>
      </c>
      <c r="OCO39" s="6" t="s">
        <v>49</v>
      </c>
      <c r="OCP39" s="6" t="s">
        <v>709</v>
      </c>
      <c r="OCQ39" s="6" t="s">
        <v>49</v>
      </c>
      <c r="OCR39" s="6" t="s">
        <v>709</v>
      </c>
      <c r="OCS39" s="6" t="s">
        <v>49</v>
      </c>
      <c r="OCT39" s="6" t="s">
        <v>709</v>
      </c>
      <c r="OCU39" s="6" t="s">
        <v>49</v>
      </c>
      <c r="OCV39" s="6" t="s">
        <v>709</v>
      </c>
      <c r="OCW39" s="6" t="s">
        <v>49</v>
      </c>
      <c r="OCX39" s="6" t="s">
        <v>709</v>
      </c>
      <c r="OCY39" s="6" t="s">
        <v>49</v>
      </c>
      <c r="OCZ39" s="6" t="s">
        <v>709</v>
      </c>
      <c r="ODA39" s="6" t="s">
        <v>49</v>
      </c>
      <c r="ODB39" s="6" t="s">
        <v>709</v>
      </c>
      <c r="ODC39" s="6" t="s">
        <v>49</v>
      </c>
      <c r="ODD39" s="6" t="s">
        <v>709</v>
      </c>
      <c r="ODE39" s="6" t="s">
        <v>49</v>
      </c>
      <c r="ODF39" s="6" t="s">
        <v>709</v>
      </c>
      <c r="ODG39" s="6" t="s">
        <v>49</v>
      </c>
      <c r="ODH39" s="6" t="s">
        <v>709</v>
      </c>
      <c r="ODI39" s="6" t="s">
        <v>49</v>
      </c>
      <c r="ODJ39" s="6" t="s">
        <v>709</v>
      </c>
      <c r="ODK39" s="6" t="s">
        <v>49</v>
      </c>
      <c r="ODL39" s="6" t="s">
        <v>709</v>
      </c>
      <c r="ODM39" s="6" t="s">
        <v>49</v>
      </c>
      <c r="ODN39" s="6" t="s">
        <v>709</v>
      </c>
      <c r="ODO39" s="6" t="s">
        <v>49</v>
      </c>
      <c r="ODP39" s="6" t="s">
        <v>709</v>
      </c>
      <c r="ODQ39" s="6" t="s">
        <v>49</v>
      </c>
      <c r="ODR39" s="6" t="s">
        <v>709</v>
      </c>
      <c r="ODS39" s="6" t="s">
        <v>49</v>
      </c>
      <c r="ODT39" s="6" t="s">
        <v>709</v>
      </c>
      <c r="ODU39" s="6" t="s">
        <v>49</v>
      </c>
      <c r="ODV39" s="6" t="s">
        <v>709</v>
      </c>
      <c r="ODW39" s="6" t="s">
        <v>49</v>
      </c>
      <c r="ODX39" s="6" t="s">
        <v>709</v>
      </c>
      <c r="ODY39" s="6" t="s">
        <v>49</v>
      </c>
      <c r="ODZ39" s="6" t="s">
        <v>709</v>
      </c>
      <c r="OEA39" s="6" t="s">
        <v>49</v>
      </c>
      <c r="OEB39" s="6" t="s">
        <v>709</v>
      </c>
      <c r="OEC39" s="6" t="s">
        <v>49</v>
      </c>
      <c r="OED39" s="6" t="s">
        <v>709</v>
      </c>
      <c r="OEE39" s="6" t="s">
        <v>49</v>
      </c>
      <c r="OEF39" s="6" t="s">
        <v>709</v>
      </c>
      <c r="OEG39" s="6" t="s">
        <v>49</v>
      </c>
      <c r="OEH39" s="6" t="s">
        <v>709</v>
      </c>
      <c r="OEI39" s="6" t="s">
        <v>49</v>
      </c>
      <c r="OEJ39" s="6" t="s">
        <v>709</v>
      </c>
      <c r="OEK39" s="6" t="s">
        <v>49</v>
      </c>
      <c r="OEL39" s="6" t="s">
        <v>709</v>
      </c>
      <c r="OEM39" s="6" t="s">
        <v>49</v>
      </c>
      <c r="OEN39" s="6" t="s">
        <v>709</v>
      </c>
      <c r="OEO39" s="6" t="s">
        <v>49</v>
      </c>
      <c r="OEP39" s="6" t="s">
        <v>709</v>
      </c>
      <c r="OEQ39" s="6" t="s">
        <v>49</v>
      </c>
      <c r="OER39" s="6" t="s">
        <v>709</v>
      </c>
      <c r="OES39" s="6" t="s">
        <v>49</v>
      </c>
      <c r="OET39" s="6" t="s">
        <v>709</v>
      </c>
      <c r="OEU39" s="6" t="s">
        <v>49</v>
      </c>
      <c r="OEV39" s="6" t="s">
        <v>709</v>
      </c>
      <c r="OEW39" s="6" t="s">
        <v>49</v>
      </c>
      <c r="OEX39" s="6" t="s">
        <v>709</v>
      </c>
      <c r="OEY39" s="6" t="s">
        <v>49</v>
      </c>
      <c r="OEZ39" s="6" t="s">
        <v>709</v>
      </c>
      <c r="OFA39" s="6" t="s">
        <v>49</v>
      </c>
      <c r="OFB39" s="6" t="s">
        <v>709</v>
      </c>
      <c r="OFC39" s="6" t="s">
        <v>49</v>
      </c>
      <c r="OFD39" s="6" t="s">
        <v>709</v>
      </c>
      <c r="OFE39" s="6" t="s">
        <v>49</v>
      </c>
      <c r="OFF39" s="6" t="s">
        <v>709</v>
      </c>
      <c r="OFG39" s="6" t="s">
        <v>49</v>
      </c>
      <c r="OFH39" s="6" t="s">
        <v>709</v>
      </c>
      <c r="OFI39" s="6" t="s">
        <v>49</v>
      </c>
      <c r="OFJ39" s="6" t="s">
        <v>709</v>
      </c>
      <c r="OFK39" s="6" t="s">
        <v>49</v>
      </c>
      <c r="OFL39" s="6" t="s">
        <v>709</v>
      </c>
      <c r="OFM39" s="6" t="s">
        <v>49</v>
      </c>
      <c r="OFN39" s="6" t="s">
        <v>709</v>
      </c>
      <c r="OFO39" s="6" t="s">
        <v>49</v>
      </c>
      <c r="OFP39" s="6" t="s">
        <v>709</v>
      </c>
      <c r="OFQ39" s="6" t="s">
        <v>49</v>
      </c>
      <c r="OFR39" s="6" t="s">
        <v>709</v>
      </c>
      <c r="OFS39" s="6" t="s">
        <v>49</v>
      </c>
      <c r="OFT39" s="6" t="s">
        <v>709</v>
      </c>
      <c r="OFU39" s="6" t="s">
        <v>49</v>
      </c>
      <c r="OFV39" s="6" t="s">
        <v>709</v>
      </c>
      <c r="OFW39" s="6" t="s">
        <v>49</v>
      </c>
      <c r="OFX39" s="6" t="s">
        <v>709</v>
      </c>
      <c r="OFY39" s="6" t="s">
        <v>49</v>
      </c>
      <c r="OFZ39" s="6" t="s">
        <v>709</v>
      </c>
      <c r="OGA39" s="6" t="s">
        <v>49</v>
      </c>
      <c r="OGB39" s="6" t="s">
        <v>709</v>
      </c>
      <c r="OGC39" s="6" t="s">
        <v>49</v>
      </c>
      <c r="OGD39" s="6" t="s">
        <v>709</v>
      </c>
      <c r="OGE39" s="6" t="s">
        <v>49</v>
      </c>
      <c r="OGF39" s="6" t="s">
        <v>709</v>
      </c>
      <c r="OGG39" s="6" t="s">
        <v>49</v>
      </c>
      <c r="OGH39" s="6" t="s">
        <v>709</v>
      </c>
      <c r="OGI39" s="6" t="s">
        <v>49</v>
      </c>
      <c r="OGJ39" s="6" t="s">
        <v>709</v>
      </c>
      <c r="OGK39" s="6" t="s">
        <v>49</v>
      </c>
      <c r="OGL39" s="6" t="s">
        <v>709</v>
      </c>
      <c r="OGM39" s="6" t="s">
        <v>49</v>
      </c>
      <c r="OGN39" s="6" t="s">
        <v>709</v>
      </c>
      <c r="OGO39" s="6" t="s">
        <v>49</v>
      </c>
      <c r="OGP39" s="6" t="s">
        <v>709</v>
      </c>
      <c r="OGQ39" s="6" t="s">
        <v>49</v>
      </c>
      <c r="OGR39" s="6" t="s">
        <v>709</v>
      </c>
      <c r="OGS39" s="6" t="s">
        <v>49</v>
      </c>
      <c r="OGT39" s="6" t="s">
        <v>709</v>
      </c>
      <c r="OGU39" s="6" t="s">
        <v>49</v>
      </c>
      <c r="OGV39" s="6" t="s">
        <v>709</v>
      </c>
      <c r="OGW39" s="6" t="s">
        <v>49</v>
      </c>
      <c r="OGX39" s="6" t="s">
        <v>709</v>
      </c>
      <c r="OGY39" s="6" t="s">
        <v>49</v>
      </c>
      <c r="OGZ39" s="6" t="s">
        <v>709</v>
      </c>
      <c r="OHA39" s="6" t="s">
        <v>49</v>
      </c>
      <c r="OHB39" s="6" t="s">
        <v>709</v>
      </c>
      <c r="OHC39" s="6" t="s">
        <v>49</v>
      </c>
      <c r="OHD39" s="6" t="s">
        <v>709</v>
      </c>
      <c r="OHE39" s="6" t="s">
        <v>49</v>
      </c>
      <c r="OHF39" s="6" t="s">
        <v>709</v>
      </c>
      <c r="OHG39" s="6" t="s">
        <v>49</v>
      </c>
      <c r="OHH39" s="6" t="s">
        <v>709</v>
      </c>
      <c r="OHI39" s="6" t="s">
        <v>49</v>
      </c>
      <c r="OHJ39" s="6" t="s">
        <v>709</v>
      </c>
      <c r="OHK39" s="6" t="s">
        <v>49</v>
      </c>
      <c r="OHL39" s="6" t="s">
        <v>709</v>
      </c>
      <c r="OHM39" s="6" t="s">
        <v>49</v>
      </c>
      <c r="OHN39" s="6" t="s">
        <v>709</v>
      </c>
      <c r="OHO39" s="6" t="s">
        <v>49</v>
      </c>
      <c r="OHP39" s="6" t="s">
        <v>709</v>
      </c>
      <c r="OHQ39" s="6" t="s">
        <v>49</v>
      </c>
      <c r="OHR39" s="6" t="s">
        <v>709</v>
      </c>
      <c r="OHS39" s="6" t="s">
        <v>49</v>
      </c>
      <c r="OHT39" s="6" t="s">
        <v>709</v>
      </c>
      <c r="OHU39" s="6" t="s">
        <v>49</v>
      </c>
      <c r="OHV39" s="6" t="s">
        <v>709</v>
      </c>
      <c r="OHW39" s="6" t="s">
        <v>49</v>
      </c>
      <c r="OHX39" s="6" t="s">
        <v>709</v>
      </c>
      <c r="OHY39" s="6" t="s">
        <v>49</v>
      </c>
      <c r="OHZ39" s="6" t="s">
        <v>709</v>
      </c>
      <c r="OIA39" s="6" t="s">
        <v>49</v>
      </c>
      <c r="OIB39" s="6" t="s">
        <v>709</v>
      </c>
      <c r="OIC39" s="6" t="s">
        <v>49</v>
      </c>
      <c r="OID39" s="6" t="s">
        <v>709</v>
      </c>
      <c r="OIE39" s="6" t="s">
        <v>49</v>
      </c>
      <c r="OIF39" s="6" t="s">
        <v>709</v>
      </c>
      <c r="OIG39" s="6" t="s">
        <v>49</v>
      </c>
      <c r="OIH39" s="6" t="s">
        <v>709</v>
      </c>
      <c r="OII39" s="6" t="s">
        <v>49</v>
      </c>
      <c r="OIJ39" s="6" t="s">
        <v>709</v>
      </c>
      <c r="OIK39" s="6" t="s">
        <v>49</v>
      </c>
      <c r="OIL39" s="6" t="s">
        <v>709</v>
      </c>
      <c r="OIM39" s="6" t="s">
        <v>49</v>
      </c>
      <c r="OIN39" s="6" t="s">
        <v>709</v>
      </c>
      <c r="OIO39" s="6" t="s">
        <v>49</v>
      </c>
      <c r="OIP39" s="6" t="s">
        <v>709</v>
      </c>
      <c r="OIQ39" s="6" t="s">
        <v>49</v>
      </c>
      <c r="OIR39" s="6" t="s">
        <v>709</v>
      </c>
      <c r="OIS39" s="6" t="s">
        <v>49</v>
      </c>
      <c r="OIT39" s="6" t="s">
        <v>709</v>
      </c>
      <c r="OIU39" s="6" t="s">
        <v>49</v>
      </c>
      <c r="OIV39" s="6" t="s">
        <v>709</v>
      </c>
      <c r="OIW39" s="6" t="s">
        <v>49</v>
      </c>
      <c r="OIX39" s="6" t="s">
        <v>709</v>
      </c>
      <c r="OIY39" s="6" t="s">
        <v>49</v>
      </c>
      <c r="OIZ39" s="6" t="s">
        <v>709</v>
      </c>
      <c r="OJA39" s="6" t="s">
        <v>49</v>
      </c>
      <c r="OJB39" s="6" t="s">
        <v>709</v>
      </c>
      <c r="OJC39" s="6" t="s">
        <v>49</v>
      </c>
      <c r="OJD39" s="6" t="s">
        <v>709</v>
      </c>
      <c r="OJE39" s="6" t="s">
        <v>49</v>
      </c>
      <c r="OJF39" s="6" t="s">
        <v>709</v>
      </c>
      <c r="OJG39" s="6" t="s">
        <v>49</v>
      </c>
      <c r="OJH39" s="6" t="s">
        <v>709</v>
      </c>
      <c r="OJI39" s="6" t="s">
        <v>49</v>
      </c>
      <c r="OJJ39" s="6" t="s">
        <v>709</v>
      </c>
      <c r="OJK39" s="6" t="s">
        <v>49</v>
      </c>
      <c r="OJL39" s="6" t="s">
        <v>709</v>
      </c>
      <c r="OJM39" s="6" t="s">
        <v>49</v>
      </c>
      <c r="OJN39" s="6" t="s">
        <v>709</v>
      </c>
      <c r="OJO39" s="6" t="s">
        <v>49</v>
      </c>
      <c r="OJP39" s="6" t="s">
        <v>709</v>
      </c>
      <c r="OJQ39" s="6" t="s">
        <v>49</v>
      </c>
      <c r="OJR39" s="6" t="s">
        <v>709</v>
      </c>
      <c r="OJS39" s="6" t="s">
        <v>49</v>
      </c>
      <c r="OJT39" s="6" t="s">
        <v>709</v>
      </c>
      <c r="OJU39" s="6" t="s">
        <v>49</v>
      </c>
      <c r="OJV39" s="6" t="s">
        <v>709</v>
      </c>
      <c r="OJW39" s="6" t="s">
        <v>49</v>
      </c>
      <c r="OJX39" s="6" t="s">
        <v>709</v>
      </c>
      <c r="OJY39" s="6" t="s">
        <v>49</v>
      </c>
      <c r="OJZ39" s="6" t="s">
        <v>709</v>
      </c>
      <c r="OKA39" s="6" t="s">
        <v>49</v>
      </c>
      <c r="OKB39" s="6" t="s">
        <v>709</v>
      </c>
      <c r="OKC39" s="6" t="s">
        <v>49</v>
      </c>
      <c r="OKD39" s="6" t="s">
        <v>709</v>
      </c>
      <c r="OKE39" s="6" t="s">
        <v>49</v>
      </c>
      <c r="OKF39" s="6" t="s">
        <v>709</v>
      </c>
      <c r="OKG39" s="6" t="s">
        <v>49</v>
      </c>
      <c r="OKH39" s="6" t="s">
        <v>709</v>
      </c>
      <c r="OKI39" s="6" t="s">
        <v>49</v>
      </c>
      <c r="OKJ39" s="6" t="s">
        <v>709</v>
      </c>
      <c r="OKK39" s="6" t="s">
        <v>49</v>
      </c>
      <c r="OKL39" s="6" t="s">
        <v>709</v>
      </c>
      <c r="OKM39" s="6" t="s">
        <v>49</v>
      </c>
      <c r="OKN39" s="6" t="s">
        <v>709</v>
      </c>
      <c r="OKO39" s="6" t="s">
        <v>49</v>
      </c>
      <c r="OKP39" s="6" t="s">
        <v>709</v>
      </c>
      <c r="OKQ39" s="6" t="s">
        <v>49</v>
      </c>
      <c r="OKR39" s="6" t="s">
        <v>709</v>
      </c>
      <c r="OKS39" s="6" t="s">
        <v>49</v>
      </c>
      <c r="OKT39" s="6" t="s">
        <v>709</v>
      </c>
      <c r="OKU39" s="6" t="s">
        <v>49</v>
      </c>
      <c r="OKV39" s="6" t="s">
        <v>709</v>
      </c>
      <c r="OKW39" s="6" t="s">
        <v>49</v>
      </c>
      <c r="OKX39" s="6" t="s">
        <v>709</v>
      </c>
      <c r="OKY39" s="6" t="s">
        <v>49</v>
      </c>
      <c r="OKZ39" s="6" t="s">
        <v>709</v>
      </c>
      <c r="OLA39" s="6" t="s">
        <v>49</v>
      </c>
      <c r="OLB39" s="6" t="s">
        <v>709</v>
      </c>
      <c r="OLC39" s="6" t="s">
        <v>49</v>
      </c>
      <c r="OLD39" s="6" t="s">
        <v>709</v>
      </c>
      <c r="OLE39" s="6" t="s">
        <v>49</v>
      </c>
      <c r="OLF39" s="6" t="s">
        <v>709</v>
      </c>
      <c r="OLG39" s="6" t="s">
        <v>49</v>
      </c>
      <c r="OLH39" s="6" t="s">
        <v>709</v>
      </c>
      <c r="OLI39" s="6" t="s">
        <v>49</v>
      </c>
      <c r="OLJ39" s="6" t="s">
        <v>709</v>
      </c>
      <c r="OLK39" s="6" t="s">
        <v>49</v>
      </c>
      <c r="OLL39" s="6" t="s">
        <v>709</v>
      </c>
      <c r="OLM39" s="6" t="s">
        <v>49</v>
      </c>
      <c r="OLN39" s="6" t="s">
        <v>709</v>
      </c>
      <c r="OLO39" s="6" t="s">
        <v>49</v>
      </c>
      <c r="OLP39" s="6" t="s">
        <v>709</v>
      </c>
      <c r="OLQ39" s="6" t="s">
        <v>49</v>
      </c>
      <c r="OLR39" s="6" t="s">
        <v>709</v>
      </c>
      <c r="OLS39" s="6" t="s">
        <v>49</v>
      </c>
      <c r="OLT39" s="6" t="s">
        <v>709</v>
      </c>
      <c r="OLU39" s="6" t="s">
        <v>49</v>
      </c>
      <c r="OLV39" s="6" t="s">
        <v>709</v>
      </c>
      <c r="OLW39" s="6" t="s">
        <v>49</v>
      </c>
      <c r="OLX39" s="6" t="s">
        <v>709</v>
      </c>
      <c r="OLY39" s="6" t="s">
        <v>49</v>
      </c>
      <c r="OLZ39" s="6" t="s">
        <v>709</v>
      </c>
      <c r="OMA39" s="6" t="s">
        <v>49</v>
      </c>
      <c r="OMB39" s="6" t="s">
        <v>709</v>
      </c>
      <c r="OMC39" s="6" t="s">
        <v>49</v>
      </c>
      <c r="OMD39" s="6" t="s">
        <v>709</v>
      </c>
      <c r="OME39" s="6" t="s">
        <v>49</v>
      </c>
      <c r="OMF39" s="6" t="s">
        <v>709</v>
      </c>
      <c r="OMG39" s="6" t="s">
        <v>49</v>
      </c>
      <c r="OMH39" s="6" t="s">
        <v>709</v>
      </c>
      <c r="OMI39" s="6" t="s">
        <v>49</v>
      </c>
      <c r="OMJ39" s="6" t="s">
        <v>709</v>
      </c>
      <c r="OMK39" s="6" t="s">
        <v>49</v>
      </c>
      <c r="OML39" s="6" t="s">
        <v>709</v>
      </c>
      <c r="OMM39" s="6" t="s">
        <v>49</v>
      </c>
      <c r="OMN39" s="6" t="s">
        <v>709</v>
      </c>
      <c r="OMO39" s="6" t="s">
        <v>49</v>
      </c>
      <c r="OMP39" s="6" t="s">
        <v>709</v>
      </c>
      <c r="OMQ39" s="6" t="s">
        <v>49</v>
      </c>
      <c r="OMR39" s="6" t="s">
        <v>709</v>
      </c>
      <c r="OMS39" s="6" t="s">
        <v>49</v>
      </c>
      <c r="OMT39" s="6" t="s">
        <v>709</v>
      </c>
      <c r="OMU39" s="6" t="s">
        <v>49</v>
      </c>
      <c r="OMV39" s="6" t="s">
        <v>709</v>
      </c>
      <c r="OMW39" s="6" t="s">
        <v>49</v>
      </c>
      <c r="OMX39" s="6" t="s">
        <v>709</v>
      </c>
      <c r="OMY39" s="6" t="s">
        <v>49</v>
      </c>
      <c r="OMZ39" s="6" t="s">
        <v>709</v>
      </c>
      <c r="ONA39" s="6" t="s">
        <v>49</v>
      </c>
      <c r="ONB39" s="6" t="s">
        <v>709</v>
      </c>
      <c r="ONC39" s="6" t="s">
        <v>49</v>
      </c>
      <c r="OND39" s="6" t="s">
        <v>709</v>
      </c>
      <c r="ONE39" s="6" t="s">
        <v>49</v>
      </c>
      <c r="ONF39" s="6" t="s">
        <v>709</v>
      </c>
      <c r="ONG39" s="6" t="s">
        <v>49</v>
      </c>
      <c r="ONH39" s="6" t="s">
        <v>709</v>
      </c>
      <c r="ONI39" s="6" t="s">
        <v>49</v>
      </c>
      <c r="ONJ39" s="6" t="s">
        <v>709</v>
      </c>
      <c r="ONK39" s="6" t="s">
        <v>49</v>
      </c>
      <c r="ONL39" s="6" t="s">
        <v>709</v>
      </c>
      <c r="ONM39" s="6" t="s">
        <v>49</v>
      </c>
      <c r="ONN39" s="6" t="s">
        <v>709</v>
      </c>
      <c r="ONO39" s="6" t="s">
        <v>49</v>
      </c>
      <c r="ONP39" s="6" t="s">
        <v>709</v>
      </c>
      <c r="ONQ39" s="6" t="s">
        <v>49</v>
      </c>
      <c r="ONR39" s="6" t="s">
        <v>709</v>
      </c>
      <c r="ONS39" s="6" t="s">
        <v>49</v>
      </c>
      <c r="ONT39" s="6" t="s">
        <v>709</v>
      </c>
      <c r="ONU39" s="6" t="s">
        <v>49</v>
      </c>
      <c r="ONV39" s="6" t="s">
        <v>709</v>
      </c>
      <c r="ONW39" s="6" t="s">
        <v>49</v>
      </c>
      <c r="ONX39" s="6" t="s">
        <v>709</v>
      </c>
      <c r="ONY39" s="6" t="s">
        <v>49</v>
      </c>
      <c r="ONZ39" s="6" t="s">
        <v>709</v>
      </c>
      <c r="OOA39" s="6" t="s">
        <v>49</v>
      </c>
      <c r="OOB39" s="6" t="s">
        <v>709</v>
      </c>
      <c r="OOC39" s="6" t="s">
        <v>49</v>
      </c>
      <c r="OOD39" s="6" t="s">
        <v>709</v>
      </c>
      <c r="OOE39" s="6" t="s">
        <v>49</v>
      </c>
      <c r="OOF39" s="6" t="s">
        <v>709</v>
      </c>
      <c r="OOG39" s="6" t="s">
        <v>49</v>
      </c>
      <c r="OOH39" s="6" t="s">
        <v>709</v>
      </c>
      <c r="OOI39" s="6" t="s">
        <v>49</v>
      </c>
      <c r="OOJ39" s="6" t="s">
        <v>709</v>
      </c>
      <c r="OOK39" s="6" t="s">
        <v>49</v>
      </c>
      <c r="OOL39" s="6" t="s">
        <v>709</v>
      </c>
      <c r="OOM39" s="6" t="s">
        <v>49</v>
      </c>
      <c r="OON39" s="6" t="s">
        <v>709</v>
      </c>
      <c r="OOO39" s="6" t="s">
        <v>49</v>
      </c>
      <c r="OOP39" s="6" t="s">
        <v>709</v>
      </c>
      <c r="OOQ39" s="6" t="s">
        <v>49</v>
      </c>
      <c r="OOR39" s="6" t="s">
        <v>709</v>
      </c>
      <c r="OOS39" s="6" t="s">
        <v>49</v>
      </c>
      <c r="OOT39" s="6" t="s">
        <v>709</v>
      </c>
      <c r="OOU39" s="6" t="s">
        <v>49</v>
      </c>
      <c r="OOV39" s="6" t="s">
        <v>709</v>
      </c>
      <c r="OOW39" s="6" t="s">
        <v>49</v>
      </c>
      <c r="OOX39" s="6" t="s">
        <v>709</v>
      </c>
      <c r="OOY39" s="6" t="s">
        <v>49</v>
      </c>
      <c r="OOZ39" s="6" t="s">
        <v>709</v>
      </c>
      <c r="OPA39" s="6" t="s">
        <v>49</v>
      </c>
      <c r="OPB39" s="6" t="s">
        <v>709</v>
      </c>
      <c r="OPC39" s="6" t="s">
        <v>49</v>
      </c>
      <c r="OPD39" s="6" t="s">
        <v>709</v>
      </c>
      <c r="OPE39" s="6" t="s">
        <v>49</v>
      </c>
      <c r="OPF39" s="6" t="s">
        <v>709</v>
      </c>
      <c r="OPG39" s="6" t="s">
        <v>49</v>
      </c>
      <c r="OPH39" s="6" t="s">
        <v>709</v>
      </c>
      <c r="OPI39" s="6" t="s">
        <v>49</v>
      </c>
      <c r="OPJ39" s="6" t="s">
        <v>709</v>
      </c>
      <c r="OPK39" s="6" t="s">
        <v>49</v>
      </c>
      <c r="OPL39" s="6" t="s">
        <v>709</v>
      </c>
      <c r="OPM39" s="6" t="s">
        <v>49</v>
      </c>
      <c r="OPN39" s="6" t="s">
        <v>709</v>
      </c>
      <c r="OPO39" s="6" t="s">
        <v>49</v>
      </c>
      <c r="OPP39" s="6" t="s">
        <v>709</v>
      </c>
      <c r="OPQ39" s="6" t="s">
        <v>49</v>
      </c>
      <c r="OPR39" s="6" t="s">
        <v>709</v>
      </c>
      <c r="OPS39" s="6" t="s">
        <v>49</v>
      </c>
      <c r="OPT39" s="6" t="s">
        <v>709</v>
      </c>
      <c r="OPU39" s="6" t="s">
        <v>49</v>
      </c>
      <c r="OPV39" s="6" t="s">
        <v>709</v>
      </c>
      <c r="OPW39" s="6" t="s">
        <v>49</v>
      </c>
      <c r="OPX39" s="6" t="s">
        <v>709</v>
      </c>
      <c r="OPY39" s="6" t="s">
        <v>49</v>
      </c>
      <c r="OPZ39" s="6" t="s">
        <v>709</v>
      </c>
      <c r="OQA39" s="6" t="s">
        <v>49</v>
      </c>
      <c r="OQB39" s="6" t="s">
        <v>709</v>
      </c>
      <c r="OQC39" s="6" t="s">
        <v>49</v>
      </c>
      <c r="OQD39" s="6" t="s">
        <v>709</v>
      </c>
      <c r="OQE39" s="6" t="s">
        <v>49</v>
      </c>
      <c r="OQF39" s="6" t="s">
        <v>709</v>
      </c>
      <c r="OQG39" s="6" t="s">
        <v>49</v>
      </c>
      <c r="OQH39" s="6" t="s">
        <v>709</v>
      </c>
      <c r="OQI39" s="6" t="s">
        <v>49</v>
      </c>
      <c r="OQJ39" s="6" t="s">
        <v>709</v>
      </c>
      <c r="OQK39" s="6" t="s">
        <v>49</v>
      </c>
      <c r="OQL39" s="6" t="s">
        <v>709</v>
      </c>
      <c r="OQM39" s="6" t="s">
        <v>49</v>
      </c>
      <c r="OQN39" s="6" t="s">
        <v>709</v>
      </c>
      <c r="OQO39" s="6" t="s">
        <v>49</v>
      </c>
      <c r="OQP39" s="6" t="s">
        <v>709</v>
      </c>
      <c r="OQQ39" s="6" t="s">
        <v>49</v>
      </c>
      <c r="OQR39" s="6" t="s">
        <v>709</v>
      </c>
      <c r="OQS39" s="6" t="s">
        <v>49</v>
      </c>
      <c r="OQT39" s="6" t="s">
        <v>709</v>
      </c>
      <c r="OQU39" s="6" t="s">
        <v>49</v>
      </c>
      <c r="OQV39" s="6" t="s">
        <v>709</v>
      </c>
      <c r="OQW39" s="6" t="s">
        <v>49</v>
      </c>
      <c r="OQX39" s="6" t="s">
        <v>709</v>
      </c>
      <c r="OQY39" s="6" t="s">
        <v>49</v>
      </c>
      <c r="OQZ39" s="6" t="s">
        <v>709</v>
      </c>
      <c r="ORA39" s="6" t="s">
        <v>49</v>
      </c>
      <c r="ORB39" s="6" t="s">
        <v>709</v>
      </c>
      <c r="ORC39" s="6" t="s">
        <v>49</v>
      </c>
      <c r="ORD39" s="6" t="s">
        <v>709</v>
      </c>
      <c r="ORE39" s="6" t="s">
        <v>49</v>
      </c>
      <c r="ORF39" s="6" t="s">
        <v>709</v>
      </c>
      <c r="ORG39" s="6" t="s">
        <v>49</v>
      </c>
      <c r="ORH39" s="6" t="s">
        <v>709</v>
      </c>
      <c r="ORI39" s="6" t="s">
        <v>49</v>
      </c>
      <c r="ORJ39" s="6" t="s">
        <v>709</v>
      </c>
      <c r="ORK39" s="6" t="s">
        <v>49</v>
      </c>
      <c r="ORL39" s="6" t="s">
        <v>709</v>
      </c>
      <c r="ORM39" s="6" t="s">
        <v>49</v>
      </c>
      <c r="ORN39" s="6" t="s">
        <v>709</v>
      </c>
      <c r="ORO39" s="6" t="s">
        <v>49</v>
      </c>
      <c r="ORP39" s="6" t="s">
        <v>709</v>
      </c>
      <c r="ORQ39" s="6" t="s">
        <v>49</v>
      </c>
      <c r="ORR39" s="6" t="s">
        <v>709</v>
      </c>
      <c r="ORS39" s="6" t="s">
        <v>49</v>
      </c>
      <c r="ORT39" s="6" t="s">
        <v>709</v>
      </c>
      <c r="ORU39" s="6" t="s">
        <v>49</v>
      </c>
      <c r="ORV39" s="6" t="s">
        <v>709</v>
      </c>
      <c r="ORW39" s="6" t="s">
        <v>49</v>
      </c>
      <c r="ORX39" s="6" t="s">
        <v>709</v>
      </c>
      <c r="ORY39" s="6" t="s">
        <v>49</v>
      </c>
      <c r="ORZ39" s="6" t="s">
        <v>709</v>
      </c>
      <c r="OSA39" s="6" t="s">
        <v>49</v>
      </c>
      <c r="OSB39" s="6" t="s">
        <v>709</v>
      </c>
      <c r="OSC39" s="6" t="s">
        <v>49</v>
      </c>
      <c r="OSD39" s="6" t="s">
        <v>709</v>
      </c>
      <c r="OSE39" s="6" t="s">
        <v>49</v>
      </c>
      <c r="OSF39" s="6" t="s">
        <v>709</v>
      </c>
      <c r="OSG39" s="6" t="s">
        <v>49</v>
      </c>
      <c r="OSH39" s="6" t="s">
        <v>709</v>
      </c>
      <c r="OSI39" s="6" t="s">
        <v>49</v>
      </c>
      <c r="OSJ39" s="6" t="s">
        <v>709</v>
      </c>
      <c r="OSK39" s="6" t="s">
        <v>49</v>
      </c>
      <c r="OSL39" s="6" t="s">
        <v>709</v>
      </c>
      <c r="OSM39" s="6" t="s">
        <v>49</v>
      </c>
      <c r="OSN39" s="6" t="s">
        <v>709</v>
      </c>
      <c r="OSO39" s="6" t="s">
        <v>49</v>
      </c>
      <c r="OSP39" s="6" t="s">
        <v>709</v>
      </c>
      <c r="OSQ39" s="6" t="s">
        <v>49</v>
      </c>
      <c r="OSR39" s="6" t="s">
        <v>709</v>
      </c>
      <c r="OSS39" s="6" t="s">
        <v>49</v>
      </c>
      <c r="OST39" s="6" t="s">
        <v>709</v>
      </c>
      <c r="OSU39" s="6" t="s">
        <v>49</v>
      </c>
      <c r="OSV39" s="6" t="s">
        <v>709</v>
      </c>
      <c r="OSW39" s="6" t="s">
        <v>49</v>
      </c>
      <c r="OSX39" s="6" t="s">
        <v>709</v>
      </c>
      <c r="OSY39" s="6" t="s">
        <v>49</v>
      </c>
      <c r="OSZ39" s="6" t="s">
        <v>709</v>
      </c>
      <c r="OTA39" s="6" t="s">
        <v>49</v>
      </c>
      <c r="OTB39" s="6" t="s">
        <v>709</v>
      </c>
      <c r="OTC39" s="6" t="s">
        <v>49</v>
      </c>
      <c r="OTD39" s="6" t="s">
        <v>709</v>
      </c>
      <c r="OTE39" s="6" t="s">
        <v>49</v>
      </c>
      <c r="OTF39" s="6" t="s">
        <v>709</v>
      </c>
      <c r="OTG39" s="6" t="s">
        <v>49</v>
      </c>
      <c r="OTH39" s="6" t="s">
        <v>709</v>
      </c>
      <c r="OTI39" s="6" t="s">
        <v>49</v>
      </c>
      <c r="OTJ39" s="6" t="s">
        <v>709</v>
      </c>
      <c r="OTK39" s="6" t="s">
        <v>49</v>
      </c>
      <c r="OTL39" s="6" t="s">
        <v>709</v>
      </c>
      <c r="OTM39" s="6" t="s">
        <v>49</v>
      </c>
      <c r="OTN39" s="6" t="s">
        <v>709</v>
      </c>
      <c r="OTO39" s="6" t="s">
        <v>49</v>
      </c>
      <c r="OTP39" s="6" t="s">
        <v>709</v>
      </c>
      <c r="OTQ39" s="6" t="s">
        <v>49</v>
      </c>
      <c r="OTR39" s="6" t="s">
        <v>709</v>
      </c>
      <c r="OTS39" s="6" t="s">
        <v>49</v>
      </c>
      <c r="OTT39" s="6" t="s">
        <v>709</v>
      </c>
      <c r="OTU39" s="6" t="s">
        <v>49</v>
      </c>
      <c r="OTV39" s="6" t="s">
        <v>709</v>
      </c>
      <c r="OTW39" s="6" t="s">
        <v>49</v>
      </c>
      <c r="OTX39" s="6" t="s">
        <v>709</v>
      </c>
      <c r="OTY39" s="6" t="s">
        <v>49</v>
      </c>
      <c r="OTZ39" s="6" t="s">
        <v>709</v>
      </c>
      <c r="OUA39" s="6" t="s">
        <v>49</v>
      </c>
      <c r="OUB39" s="6" t="s">
        <v>709</v>
      </c>
      <c r="OUC39" s="6" t="s">
        <v>49</v>
      </c>
      <c r="OUD39" s="6" t="s">
        <v>709</v>
      </c>
      <c r="OUE39" s="6" t="s">
        <v>49</v>
      </c>
      <c r="OUF39" s="6" t="s">
        <v>709</v>
      </c>
      <c r="OUG39" s="6" t="s">
        <v>49</v>
      </c>
      <c r="OUH39" s="6" t="s">
        <v>709</v>
      </c>
      <c r="OUI39" s="6" t="s">
        <v>49</v>
      </c>
      <c r="OUJ39" s="6" t="s">
        <v>709</v>
      </c>
      <c r="OUK39" s="6" t="s">
        <v>49</v>
      </c>
      <c r="OUL39" s="6" t="s">
        <v>709</v>
      </c>
      <c r="OUM39" s="6" t="s">
        <v>49</v>
      </c>
      <c r="OUN39" s="6" t="s">
        <v>709</v>
      </c>
      <c r="OUO39" s="6" t="s">
        <v>49</v>
      </c>
      <c r="OUP39" s="6" t="s">
        <v>709</v>
      </c>
      <c r="OUQ39" s="6" t="s">
        <v>49</v>
      </c>
      <c r="OUR39" s="6" t="s">
        <v>709</v>
      </c>
      <c r="OUS39" s="6" t="s">
        <v>49</v>
      </c>
      <c r="OUT39" s="6" t="s">
        <v>709</v>
      </c>
      <c r="OUU39" s="6" t="s">
        <v>49</v>
      </c>
      <c r="OUV39" s="6" t="s">
        <v>709</v>
      </c>
      <c r="OUW39" s="6" t="s">
        <v>49</v>
      </c>
      <c r="OUX39" s="6" t="s">
        <v>709</v>
      </c>
      <c r="OUY39" s="6" t="s">
        <v>49</v>
      </c>
      <c r="OUZ39" s="6" t="s">
        <v>709</v>
      </c>
      <c r="OVA39" s="6" t="s">
        <v>49</v>
      </c>
      <c r="OVB39" s="6" t="s">
        <v>709</v>
      </c>
      <c r="OVC39" s="6" t="s">
        <v>49</v>
      </c>
      <c r="OVD39" s="6" t="s">
        <v>709</v>
      </c>
      <c r="OVE39" s="6" t="s">
        <v>49</v>
      </c>
      <c r="OVF39" s="6" t="s">
        <v>709</v>
      </c>
      <c r="OVG39" s="6" t="s">
        <v>49</v>
      </c>
      <c r="OVH39" s="6" t="s">
        <v>709</v>
      </c>
      <c r="OVI39" s="6" t="s">
        <v>49</v>
      </c>
      <c r="OVJ39" s="6" t="s">
        <v>709</v>
      </c>
      <c r="OVK39" s="6" t="s">
        <v>49</v>
      </c>
      <c r="OVL39" s="6" t="s">
        <v>709</v>
      </c>
      <c r="OVM39" s="6" t="s">
        <v>49</v>
      </c>
      <c r="OVN39" s="6" t="s">
        <v>709</v>
      </c>
      <c r="OVO39" s="6" t="s">
        <v>49</v>
      </c>
      <c r="OVP39" s="6" t="s">
        <v>709</v>
      </c>
      <c r="OVQ39" s="6" t="s">
        <v>49</v>
      </c>
      <c r="OVR39" s="6" t="s">
        <v>709</v>
      </c>
      <c r="OVS39" s="6" t="s">
        <v>49</v>
      </c>
      <c r="OVT39" s="6" t="s">
        <v>709</v>
      </c>
      <c r="OVU39" s="6" t="s">
        <v>49</v>
      </c>
      <c r="OVV39" s="6" t="s">
        <v>709</v>
      </c>
      <c r="OVW39" s="6" t="s">
        <v>49</v>
      </c>
      <c r="OVX39" s="6" t="s">
        <v>709</v>
      </c>
      <c r="OVY39" s="6" t="s">
        <v>49</v>
      </c>
      <c r="OVZ39" s="6" t="s">
        <v>709</v>
      </c>
      <c r="OWA39" s="6" t="s">
        <v>49</v>
      </c>
      <c r="OWB39" s="6" t="s">
        <v>709</v>
      </c>
      <c r="OWC39" s="6" t="s">
        <v>49</v>
      </c>
      <c r="OWD39" s="6" t="s">
        <v>709</v>
      </c>
      <c r="OWE39" s="6" t="s">
        <v>49</v>
      </c>
      <c r="OWF39" s="6" t="s">
        <v>709</v>
      </c>
      <c r="OWG39" s="6" t="s">
        <v>49</v>
      </c>
      <c r="OWH39" s="6" t="s">
        <v>709</v>
      </c>
      <c r="OWI39" s="6" t="s">
        <v>49</v>
      </c>
      <c r="OWJ39" s="6" t="s">
        <v>709</v>
      </c>
      <c r="OWK39" s="6" t="s">
        <v>49</v>
      </c>
      <c r="OWL39" s="6" t="s">
        <v>709</v>
      </c>
      <c r="OWM39" s="6" t="s">
        <v>49</v>
      </c>
      <c r="OWN39" s="6" t="s">
        <v>709</v>
      </c>
      <c r="OWO39" s="6" t="s">
        <v>49</v>
      </c>
      <c r="OWP39" s="6" t="s">
        <v>709</v>
      </c>
      <c r="OWQ39" s="6" t="s">
        <v>49</v>
      </c>
      <c r="OWR39" s="6" t="s">
        <v>709</v>
      </c>
      <c r="OWS39" s="6" t="s">
        <v>49</v>
      </c>
      <c r="OWT39" s="6" t="s">
        <v>709</v>
      </c>
      <c r="OWU39" s="6" t="s">
        <v>49</v>
      </c>
      <c r="OWV39" s="6" t="s">
        <v>709</v>
      </c>
      <c r="OWW39" s="6" t="s">
        <v>49</v>
      </c>
      <c r="OWX39" s="6" t="s">
        <v>709</v>
      </c>
      <c r="OWY39" s="6" t="s">
        <v>49</v>
      </c>
      <c r="OWZ39" s="6" t="s">
        <v>709</v>
      </c>
      <c r="OXA39" s="6" t="s">
        <v>49</v>
      </c>
      <c r="OXB39" s="6" t="s">
        <v>709</v>
      </c>
      <c r="OXC39" s="6" t="s">
        <v>49</v>
      </c>
      <c r="OXD39" s="6" t="s">
        <v>709</v>
      </c>
      <c r="OXE39" s="6" t="s">
        <v>49</v>
      </c>
      <c r="OXF39" s="6" t="s">
        <v>709</v>
      </c>
      <c r="OXG39" s="6" t="s">
        <v>49</v>
      </c>
      <c r="OXH39" s="6" t="s">
        <v>709</v>
      </c>
      <c r="OXI39" s="6" t="s">
        <v>49</v>
      </c>
      <c r="OXJ39" s="6" t="s">
        <v>709</v>
      </c>
      <c r="OXK39" s="6" t="s">
        <v>49</v>
      </c>
      <c r="OXL39" s="6" t="s">
        <v>709</v>
      </c>
      <c r="OXM39" s="6" t="s">
        <v>49</v>
      </c>
      <c r="OXN39" s="6" t="s">
        <v>709</v>
      </c>
      <c r="OXO39" s="6" t="s">
        <v>49</v>
      </c>
      <c r="OXP39" s="6" t="s">
        <v>709</v>
      </c>
      <c r="OXQ39" s="6" t="s">
        <v>49</v>
      </c>
      <c r="OXR39" s="6" t="s">
        <v>709</v>
      </c>
      <c r="OXS39" s="6" t="s">
        <v>49</v>
      </c>
      <c r="OXT39" s="6" t="s">
        <v>709</v>
      </c>
      <c r="OXU39" s="6" t="s">
        <v>49</v>
      </c>
      <c r="OXV39" s="6" t="s">
        <v>709</v>
      </c>
      <c r="OXW39" s="6" t="s">
        <v>49</v>
      </c>
      <c r="OXX39" s="6" t="s">
        <v>709</v>
      </c>
      <c r="OXY39" s="6" t="s">
        <v>49</v>
      </c>
      <c r="OXZ39" s="6" t="s">
        <v>709</v>
      </c>
      <c r="OYA39" s="6" t="s">
        <v>49</v>
      </c>
      <c r="OYB39" s="6" t="s">
        <v>709</v>
      </c>
      <c r="OYC39" s="6" t="s">
        <v>49</v>
      </c>
      <c r="OYD39" s="6" t="s">
        <v>709</v>
      </c>
      <c r="OYE39" s="6" t="s">
        <v>49</v>
      </c>
      <c r="OYF39" s="6" t="s">
        <v>709</v>
      </c>
      <c r="OYG39" s="6" t="s">
        <v>49</v>
      </c>
      <c r="OYH39" s="6" t="s">
        <v>709</v>
      </c>
      <c r="OYI39" s="6" t="s">
        <v>49</v>
      </c>
      <c r="OYJ39" s="6" t="s">
        <v>709</v>
      </c>
      <c r="OYK39" s="6" t="s">
        <v>49</v>
      </c>
      <c r="OYL39" s="6" t="s">
        <v>709</v>
      </c>
      <c r="OYM39" s="6" t="s">
        <v>49</v>
      </c>
      <c r="OYN39" s="6" t="s">
        <v>709</v>
      </c>
      <c r="OYO39" s="6" t="s">
        <v>49</v>
      </c>
      <c r="OYP39" s="6" t="s">
        <v>709</v>
      </c>
      <c r="OYQ39" s="6" t="s">
        <v>49</v>
      </c>
      <c r="OYR39" s="6" t="s">
        <v>709</v>
      </c>
      <c r="OYS39" s="6" t="s">
        <v>49</v>
      </c>
      <c r="OYT39" s="6" t="s">
        <v>709</v>
      </c>
      <c r="OYU39" s="6" t="s">
        <v>49</v>
      </c>
      <c r="OYV39" s="6" t="s">
        <v>709</v>
      </c>
      <c r="OYW39" s="6" t="s">
        <v>49</v>
      </c>
      <c r="OYX39" s="6" t="s">
        <v>709</v>
      </c>
      <c r="OYY39" s="6" t="s">
        <v>49</v>
      </c>
      <c r="OYZ39" s="6" t="s">
        <v>709</v>
      </c>
      <c r="OZA39" s="6" t="s">
        <v>49</v>
      </c>
      <c r="OZB39" s="6" t="s">
        <v>709</v>
      </c>
      <c r="OZC39" s="6" t="s">
        <v>49</v>
      </c>
      <c r="OZD39" s="6" t="s">
        <v>709</v>
      </c>
      <c r="OZE39" s="6" t="s">
        <v>49</v>
      </c>
      <c r="OZF39" s="6" t="s">
        <v>709</v>
      </c>
      <c r="OZG39" s="6" t="s">
        <v>49</v>
      </c>
      <c r="OZH39" s="6" t="s">
        <v>709</v>
      </c>
      <c r="OZI39" s="6" t="s">
        <v>49</v>
      </c>
      <c r="OZJ39" s="6" t="s">
        <v>709</v>
      </c>
      <c r="OZK39" s="6" t="s">
        <v>49</v>
      </c>
      <c r="OZL39" s="6" t="s">
        <v>709</v>
      </c>
      <c r="OZM39" s="6" t="s">
        <v>49</v>
      </c>
      <c r="OZN39" s="6" t="s">
        <v>709</v>
      </c>
      <c r="OZO39" s="6" t="s">
        <v>49</v>
      </c>
      <c r="OZP39" s="6" t="s">
        <v>709</v>
      </c>
      <c r="OZQ39" s="6" t="s">
        <v>49</v>
      </c>
      <c r="OZR39" s="6" t="s">
        <v>709</v>
      </c>
      <c r="OZS39" s="6" t="s">
        <v>49</v>
      </c>
      <c r="OZT39" s="6" t="s">
        <v>709</v>
      </c>
      <c r="OZU39" s="6" t="s">
        <v>49</v>
      </c>
      <c r="OZV39" s="6" t="s">
        <v>709</v>
      </c>
      <c r="OZW39" s="6" t="s">
        <v>49</v>
      </c>
      <c r="OZX39" s="6" t="s">
        <v>709</v>
      </c>
      <c r="OZY39" s="6" t="s">
        <v>49</v>
      </c>
      <c r="OZZ39" s="6" t="s">
        <v>709</v>
      </c>
      <c r="PAA39" s="6" t="s">
        <v>49</v>
      </c>
      <c r="PAB39" s="6" t="s">
        <v>709</v>
      </c>
      <c r="PAC39" s="6" t="s">
        <v>49</v>
      </c>
      <c r="PAD39" s="6" t="s">
        <v>709</v>
      </c>
      <c r="PAE39" s="6" t="s">
        <v>49</v>
      </c>
      <c r="PAF39" s="6" t="s">
        <v>709</v>
      </c>
      <c r="PAG39" s="6" t="s">
        <v>49</v>
      </c>
      <c r="PAH39" s="6" t="s">
        <v>709</v>
      </c>
      <c r="PAI39" s="6" t="s">
        <v>49</v>
      </c>
      <c r="PAJ39" s="6" t="s">
        <v>709</v>
      </c>
      <c r="PAK39" s="6" t="s">
        <v>49</v>
      </c>
      <c r="PAL39" s="6" t="s">
        <v>709</v>
      </c>
      <c r="PAM39" s="6" t="s">
        <v>49</v>
      </c>
      <c r="PAN39" s="6" t="s">
        <v>709</v>
      </c>
      <c r="PAO39" s="6" t="s">
        <v>49</v>
      </c>
      <c r="PAP39" s="6" t="s">
        <v>709</v>
      </c>
      <c r="PAQ39" s="6" t="s">
        <v>49</v>
      </c>
      <c r="PAR39" s="6" t="s">
        <v>709</v>
      </c>
      <c r="PAS39" s="6" t="s">
        <v>49</v>
      </c>
      <c r="PAT39" s="6" t="s">
        <v>709</v>
      </c>
      <c r="PAU39" s="6" t="s">
        <v>49</v>
      </c>
      <c r="PAV39" s="6" t="s">
        <v>709</v>
      </c>
      <c r="PAW39" s="6" t="s">
        <v>49</v>
      </c>
      <c r="PAX39" s="6" t="s">
        <v>709</v>
      </c>
      <c r="PAY39" s="6" t="s">
        <v>49</v>
      </c>
      <c r="PAZ39" s="6" t="s">
        <v>709</v>
      </c>
      <c r="PBA39" s="6" t="s">
        <v>49</v>
      </c>
      <c r="PBB39" s="6" t="s">
        <v>709</v>
      </c>
      <c r="PBC39" s="6" t="s">
        <v>49</v>
      </c>
      <c r="PBD39" s="6" t="s">
        <v>709</v>
      </c>
      <c r="PBE39" s="6" t="s">
        <v>49</v>
      </c>
      <c r="PBF39" s="6" t="s">
        <v>709</v>
      </c>
      <c r="PBG39" s="6" t="s">
        <v>49</v>
      </c>
      <c r="PBH39" s="6" t="s">
        <v>709</v>
      </c>
      <c r="PBI39" s="6" t="s">
        <v>49</v>
      </c>
      <c r="PBJ39" s="6" t="s">
        <v>709</v>
      </c>
      <c r="PBK39" s="6" t="s">
        <v>49</v>
      </c>
      <c r="PBL39" s="6" t="s">
        <v>709</v>
      </c>
      <c r="PBM39" s="6" t="s">
        <v>49</v>
      </c>
      <c r="PBN39" s="6" t="s">
        <v>709</v>
      </c>
      <c r="PBO39" s="6" t="s">
        <v>49</v>
      </c>
      <c r="PBP39" s="6" t="s">
        <v>709</v>
      </c>
      <c r="PBQ39" s="6" t="s">
        <v>49</v>
      </c>
      <c r="PBR39" s="6" t="s">
        <v>709</v>
      </c>
      <c r="PBS39" s="6" t="s">
        <v>49</v>
      </c>
      <c r="PBT39" s="6" t="s">
        <v>709</v>
      </c>
      <c r="PBU39" s="6" t="s">
        <v>49</v>
      </c>
      <c r="PBV39" s="6" t="s">
        <v>709</v>
      </c>
      <c r="PBW39" s="6" t="s">
        <v>49</v>
      </c>
      <c r="PBX39" s="6" t="s">
        <v>709</v>
      </c>
      <c r="PBY39" s="6" t="s">
        <v>49</v>
      </c>
      <c r="PBZ39" s="6" t="s">
        <v>709</v>
      </c>
      <c r="PCA39" s="6" t="s">
        <v>49</v>
      </c>
      <c r="PCB39" s="6" t="s">
        <v>709</v>
      </c>
      <c r="PCC39" s="6" t="s">
        <v>49</v>
      </c>
      <c r="PCD39" s="6" t="s">
        <v>709</v>
      </c>
      <c r="PCE39" s="6" t="s">
        <v>49</v>
      </c>
      <c r="PCF39" s="6" t="s">
        <v>709</v>
      </c>
      <c r="PCG39" s="6" t="s">
        <v>49</v>
      </c>
      <c r="PCH39" s="6" t="s">
        <v>709</v>
      </c>
      <c r="PCI39" s="6" t="s">
        <v>49</v>
      </c>
      <c r="PCJ39" s="6" t="s">
        <v>709</v>
      </c>
      <c r="PCK39" s="6" t="s">
        <v>49</v>
      </c>
      <c r="PCL39" s="6" t="s">
        <v>709</v>
      </c>
      <c r="PCM39" s="6" t="s">
        <v>49</v>
      </c>
      <c r="PCN39" s="6" t="s">
        <v>709</v>
      </c>
      <c r="PCO39" s="6" t="s">
        <v>49</v>
      </c>
      <c r="PCP39" s="6" t="s">
        <v>709</v>
      </c>
      <c r="PCQ39" s="6" t="s">
        <v>49</v>
      </c>
      <c r="PCR39" s="6" t="s">
        <v>709</v>
      </c>
      <c r="PCS39" s="6" t="s">
        <v>49</v>
      </c>
      <c r="PCT39" s="6" t="s">
        <v>709</v>
      </c>
      <c r="PCU39" s="6" t="s">
        <v>49</v>
      </c>
      <c r="PCV39" s="6" t="s">
        <v>709</v>
      </c>
      <c r="PCW39" s="6" t="s">
        <v>49</v>
      </c>
      <c r="PCX39" s="6" t="s">
        <v>709</v>
      </c>
      <c r="PCY39" s="6" t="s">
        <v>49</v>
      </c>
      <c r="PCZ39" s="6" t="s">
        <v>709</v>
      </c>
      <c r="PDA39" s="6" t="s">
        <v>49</v>
      </c>
      <c r="PDB39" s="6" t="s">
        <v>709</v>
      </c>
      <c r="PDC39" s="6" t="s">
        <v>49</v>
      </c>
      <c r="PDD39" s="6" t="s">
        <v>709</v>
      </c>
      <c r="PDE39" s="6" t="s">
        <v>49</v>
      </c>
      <c r="PDF39" s="6" t="s">
        <v>709</v>
      </c>
      <c r="PDG39" s="6" t="s">
        <v>49</v>
      </c>
      <c r="PDH39" s="6" t="s">
        <v>709</v>
      </c>
      <c r="PDI39" s="6" t="s">
        <v>49</v>
      </c>
      <c r="PDJ39" s="6" t="s">
        <v>709</v>
      </c>
      <c r="PDK39" s="6" t="s">
        <v>49</v>
      </c>
      <c r="PDL39" s="6" t="s">
        <v>709</v>
      </c>
      <c r="PDM39" s="6" t="s">
        <v>49</v>
      </c>
      <c r="PDN39" s="6" t="s">
        <v>709</v>
      </c>
      <c r="PDO39" s="6" t="s">
        <v>49</v>
      </c>
      <c r="PDP39" s="6" t="s">
        <v>709</v>
      </c>
      <c r="PDQ39" s="6" t="s">
        <v>49</v>
      </c>
      <c r="PDR39" s="6" t="s">
        <v>709</v>
      </c>
      <c r="PDS39" s="6" t="s">
        <v>49</v>
      </c>
      <c r="PDT39" s="6" t="s">
        <v>709</v>
      </c>
      <c r="PDU39" s="6" t="s">
        <v>49</v>
      </c>
      <c r="PDV39" s="6" t="s">
        <v>709</v>
      </c>
      <c r="PDW39" s="6" t="s">
        <v>49</v>
      </c>
      <c r="PDX39" s="6" t="s">
        <v>709</v>
      </c>
      <c r="PDY39" s="6" t="s">
        <v>49</v>
      </c>
      <c r="PDZ39" s="6" t="s">
        <v>709</v>
      </c>
      <c r="PEA39" s="6" t="s">
        <v>49</v>
      </c>
      <c r="PEB39" s="6" t="s">
        <v>709</v>
      </c>
      <c r="PEC39" s="6" t="s">
        <v>49</v>
      </c>
      <c r="PED39" s="6" t="s">
        <v>709</v>
      </c>
      <c r="PEE39" s="6" t="s">
        <v>49</v>
      </c>
      <c r="PEF39" s="6" t="s">
        <v>709</v>
      </c>
      <c r="PEG39" s="6" t="s">
        <v>49</v>
      </c>
      <c r="PEH39" s="6" t="s">
        <v>709</v>
      </c>
      <c r="PEI39" s="6" t="s">
        <v>49</v>
      </c>
      <c r="PEJ39" s="6" t="s">
        <v>709</v>
      </c>
      <c r="PEK39" s="6" t="s">
        <v>49</v>
      </c>
      <c r="PEL39" s="6" t="s">
        <v>709</v>
      </c>
      <c r="PEM39" s="6" t="s">
        <v>49</v>
      </c>
      <c r="PEN39" s="6" t="s">
        <v>709</v>
      </c>
      <c r="PEO39" s="6" t="s">
        <v>49</v>
      </c>
      <c r="PEP39" s="6" t="s">
        <v>709</v>
      </c>
      <c r="PEQ39" s="6" t="s">
        <v>49</v>
      </c>
      <c r="PER39" s="6" t="s">
        <v>709</v>
      </c>
      <c r="PES39" s="6" t="s">
        <v>49</v>
      </c>
      <c r="PET39" s="6" t="s">
        <v>709</v>
      </c>
      <c r="PEU39" s="6" t="s">
        <v>49</v>
      </c>
      <c r="PEV39" s="6" t="s">
        <v>709</v>
      </c>
      <c r="PEW39" s="6" t="s">
        <v>49</v>
      </c>
      <c r="PEX39" s="6" t="s">
        <v>709</v>
      </c>
      <c r="PEY39" s="6" t="s">
        <v>49</v>
      </c>
      <c r="PEZ39" s="6" t="s">
        <v>709</v>
      </c>
      <c r="PFA39" s="6" t="s">
        <v>49</v>
      </c>
      <c r="PFB39" s="6" t="s">
        <v>709</v>
      </c>
      <c r="PFC39" s="6" t="s">
        <v>49</v>
      </c>
      <c r="PFD39" s="6" t="s">
        <v>709</v>
      </c>
      <c r="PFE39" s="6" t="s">
        <v>49</v>
      </c>
      <c r="PFF39" s="6" t="s">
        <v>709</v>
      </c>
      <c r="PFG39" s="6" t="s">
        <v>49</v>
      </c>
      <c r="PFH39" s="6" t="s">
        <v>709</v>
      </c>
      <c r="PFI39" s="6" t="s">
        <v>49</v>
      </c>
      <c r="PFJ39" s="6" t="s">
        <v>709</v>
      </c>
      <c r="PFK39" s="6" t="s">
        <v>49</v>
      </c>
      <c r="PFL39" s="6" t="s">
        <v>709</v>
      </c>
      <c r="PFM39" s="6" t="s">
        <v>49</v>
      </c>
      <c r="PFN39" s="6" t="s">
        <v>709</v>
      </c>
      <c r="PFO39" s="6" t="s">
        <v>49</v>
      </c>
      <c r="PFP39" s="6" t="s">
        <v>709</v>
      </c>
      <c r="PFQ39" s="6" t="s">
        <v>49</v>
      </c>
      <c r="PFR39" s="6" t="s">
        <v>709</v>
      </c>
      <c r="PFS39" s="6" t="s">
        <v>49</v>
      </c>
      <c r="PFT39" s="6" t="s">
        <v>709</v>
      </c>
      <c r="PFU39" s="6" t="s">
        <v>49</v>
      </c>
      <c r="PFV39" s="6" t="s">
        <v>709</v>
      </c>
      <c r="PFW39" s="6" t="s">
        <v>49</v>
      </c>
      <c r="PFX39" s="6" t="s">
        <v>709</v>
      </c>
      <c r="PFY39" s="6" t="s">
        <v>49</v>
      </c>
      <c r="PFZ39" s="6" t="s">
        <v>709</v>
      </c>
      <c r="PGA39" s="6" t="s">
        <v>49</v>
      </c>
      <c r="PGB39" s="6" t="s">
        <v>709</v>
      </c>
      <c r="PGC39" s="6" t="s">
        <v>49</v>
      </c>
      <c r="PGD39" s="6" t="s">
        <v>709</v>
      </c>
      <c r="PGE39" s="6" t="s">
        <v>49</v>
      </c>
      <c r="PGF39" s="6" t="s">
        <v>709</v>
      </c>
      <c r="PGG39" s="6" t="s">
        <v>49</v>
      </c>
      <c r="PGH39" s="6" t="s">
        <v>709</v>
      </c>
      <c r="PGI39" s="6" t="s">
        <v>49</v>
      </c>
      <c r="PGJ39" s="6" t="s">
        <v>709</v>
      </c>
      <c r="PGK39" s="6" t="s">
        <v>49</v>
      </c>
      <c r="PGL39" s="6" t="s">
        <v>709</v>
      </c>
      <c r="PGM39" s="6" t="s">
        <v>49</v>
      </c>
      <c r="PGN39" s="6" t="s">
        <v>709</v>
      </c>
      <c r="PGO39" s="6" t="s">
        <v>49</v>
      </c>
      <c r="PGP39" s="6" t="s">
        <v>709</v>
      </c>
      <c r="PGQ39" s="6" t="s">
        <v>49</v>
      </c>
      <c r="PGR39" s="6" t="s">
        <v>709</v>
      </c>
      <c r="PGS39" s="6" t="s">
        <v>49</v>
      </c>
      <c r="PGT39" s="6" t="s">
        <v>709</v>
      </c>
      <c r="PGU39" s="6" t="s">
        <v>49</v>
      </c>
      <c r="PGV39" s="6" t="s">
        <v>709</v>
      </c>
      <c r="PGW39" s="6" t="s">
        <v>49</v>
      </c>
      <c r="PGX39" s="6" t="s">
        <v>709</v>
      </c>
      <c r="PGY39" s="6" t="s">
        <v>49</v>
      </c>
      <c r="PGZ39" s="6" t="s">
        <v>709</v>
      </c>
      <c r="PHA39" s="6" t="s">
        <v>49</v>
      </c>
      <c r="PHB39" s="6" t="s">
        <v>709</v>
      </c>
      <c r="PHC39" s="6" t="s">
        <v>49</v>
      </c>
      <c r="PHD39" s="6" t="s">
        <v>709</v>
      </c>
      <c r="PHE39" s="6" t="s">
        <v>49</v>
      </c>
      <c r="PHF39" s="6" t="s">
        <v>709</v>
      </c>
      <c r="PHG39" s="6" t="s">
        <v>49</v>
      </c>
      <c r="PHH39" s="6" t="s">
        <v>709</v>
      </c>
      <c r="PHI39" s="6" t="s">
        <v>49</v>
      </c>
      <c r="PHJ39" s="6" t="s">
        <v>709</v>
      </c>
      <c r="PHK39" s="6" t="s">
        <v>49</v>
      </c>
      <c r="PHL39" s="6" t="s">
        <v>709</v>
      </c>
      <c r="PHM39" s="6" t="s">
        <v>49</v>
      </c>
      <c r="PHN39" s="6" t="s">
        <v>709</v>
      </c>
      <c r="PHO39" s="6" t="s">
        <v>49</v>
      </c>
      <c r="PHP39" s="6" t="s">
        <v>709</v>
      </c>
      <c r="PHQ39" s="6" t="s">
        <v>49</v>
      </c>
      <c r="PHR39" s="6" t="s">
        <v>709</v>
      </c>
      <c r="PHS39" s="6" t="s">
        <v>49</v>
      </c>
      <c r="PHT39" s="6" t="s">
        <v>709</v>
      </c>
      <c r="PHU39" s="6" t="s">
        <v>49</v>
      </c>
      <c r="PHV39" s="6" t="s">
        <v>709</v>
      </c>
      <c r="PHW39" s="6" t="s">
        <v>49</v>
      </c>
      <c r="PHX39" s="6" t="s">
        <v>709</v>
      </c>
      <c r="PHY39" s="6" t="s">
        <v>49</v>
      </c>
      <c r="PHZ39" s="6" t="s">
        <v>709</v>
      </c>
      <c r="PIA39" s="6" t="s">
        <v>49</v>
      </c>
      <c r="PIB39" s="6" t="s">
        <v>709</v>
      </c>
      <c r="PIC39" s="6" t="s">
        <v>49</v>
      </c>
      <c r="PID39" s="6" t="s">
        <v>709</v>
      </c>
      <c r="PIE39" s="6" t="s">
        <v>49</v>
      </c>
      <c r="PIF39" s="6" t="s">
        <v>709</v>
      </c>
      <c r="PIG39" s="6" t="s">
        <v>49</v>
      </c>
      <c r="PIH39" s="6" t="s">
        <v>709</v>
      </c>
      <c r="PII39" s="6" t="s">
        <v>49</v>
      </c>
      <c r="PIJ39" s="6" t="s">
        <v>709</v>
      </c>
      <c r="PIK39" s="6" t="s">
        <v>49</v>
      </c>
      <c r="PIL39" s="6" t="s">
        <v>709</v>
      </c>
      <c r="PIM39" s="6" t="s">
        <v>49</v>
      </c>
      <c r="PIN39" s="6" t="s">
        <v>709</v>
      </c>
      <c r="PIO39" s="6" t="s">
        <v>49</v>
      </c>
      <c r="PIP39" s="6" t="s">
        <v>709</v>
      </c>
      <c r="PIQ39" s="6" t="s">
        <v>49</v>
      </c>
      <c r="PIR39" s="6" t="s">
        <v>709</v>
      </c>
      <c r="PIS39" s="6" t="s">
        <v>49</v>
      </c>
      <c r="PIT39" s="6" t="s">
        <v>709</v>
      </c>
      <c r="PIU39" s="6" t="s">
        <v>49</v>
      </c>
      <c r="PIV39" s="6" t="s">
        <v>709</v>
      </c>
      <c r="PIW39" s="6" t="s">
        <v>49</v>
      </c>
      <c r="PIX39" s="6" t="s">
        <v>709</v>
      </c>
      <c r="PIY39" s="6" t="s">
        <v>49</v>
      </c>
      <c r="PIZ39" s="6" t="s">
        <v>709</v>
      </c>
      <c r="PJA39" s="6" t="s">
        <v>49</v>
      </c>
      <c r="PJB39" s="6" t="s">
        <v>709</v>
      </c>
      <c r="PJC39" s="6" t="s">
        <v>49</v>
      </c>
      <c r="PJD39" s="6" t="s">
        <v>709</v>
      </c>
      <c r="PJE39" s="6" t="s">
        <v>49</v>
      </c>
      <c r="PJF39" s="6" t="s">
        <v>709</v>
      </c>
      <c r="PJG39" s="6" t="s">
        <v>49</v>
      </c>
      <c r="PJH39" s="6" t="s">
        <v>709</v>
      </c>
      <c r="PJI39" s="6" t="s">
        <v>49</v>
      </c>
      <c r="PJJ39" s="6" t="s">
        <v>709</v>
      </c>
      <c r="PJK39" s="6" t="s">
        <v>49</v>
      </c>
      <c r="PJL39" s="6" t="s">
        <v>709</v>
      </c>
      <c r="PJM39" s="6" t="s">
        <v>49</v>
      </c>
      <c r="PJN39" s="6" t="s">
        <v>709</v>
      </c>
      <c r="PJO39" s="6" t="s">
        <v>49</v>
      </c>
      <c r="PJP39" s="6" t="s">
        <v>709</v>
      </c>
      <c r="PJQ39" s="6" t="s">
        <v>49</v>
      </c>
      <c r="PJR39" s="6" t="s">
        <v>709</v>
      </c>
      <c r="PJS39" s="6" t="s">
        <v>49</v>
      </c>
      <c r="PJT39" s="6" t="s">
        <v>709</v>
      </c>
      <c r="PJU39" s="6" t="s">
        <v>49</v>
      </c>
      <c r="PJV39" s="6" t="s">
        <v>709</v>
      </c>
      <c r="PJW39" s="6" t="s">
        <v>49</v>
      </c>
      <c r="PJX39" s="6" t="s">
        <v>709</v>
      </c>
      <c r="PJY39" s="6" t="s">
        <v>49</v>
      </c>
      <c r="PJZ39" s="6" t="s">
        <v>709</v>
      </c>
      <c r="PKA39" s="6" t="s">
        <v>49</v>
      </c>
      <c r="PKB39" s="6" t="s">
        <v>709</v>
      </c>
      <c r="PKC39" s="6" t="s">
        <v>49</v>
      </c>
      <c r="PKD39" s="6" t="s">
        <v>709</v>
      </c>
      <c r="PKE39" s="6" t="s">
        <v>49</v>
      </c>
      <c r="PKF39" s="6" t="s">
        <v>709</v>
      </c>
      <c r="PKG39" s="6" t="s">
        <v>49</v>
      </c>
      <c r="PKH39" s="6" t="s">
        <v>709</v>
      </c>
      <c r="PKI39" s="6" t="s">
        <v>49</v>
      </c>
      <c r="PKJ39" s="6" t="s">
        <v>709</v>
      </c>
      <c r="PKK39" s="6" t="s">
        <v>49</v>
      </c>
      <c r="PKL39" s="6" t="s">
        <v>709</v>
      </c>
      <c r="PKM39" s="6" t="s">
        <v>49</v>
      </c>
      <c r="PKN39" s="6" t="s">
        <v>709</v>
      </c>
      <c r="PKO39" s="6" t="s">
        <v>49</v>
      </c>
      <c r="PKP39" s="6" t="s">
        <v>709</v>
      </c>
      <c r="PKQ39" s="6" t="s">
        <v>49</v>
      </c>
      <c r="PKR39" s="6" t="s">
        <v>709</v>
      </c>
      <c r="PKS39" s="6" t="s">
        <v>49</v>
      </c>
      <c r="PKT39" s="6" t="s">
        <v>709</v>
      </c>
      <c r="PKU39" s="6" t="s">
        <v>49</v>
      </c>
      <c r="PKV39" s="6" t="s">
        <v>709</v>
      </c>
      <c r="PKW39" s="6" t="s">
        <v>49</v>
      </c>
      <c r="PKX39" s="6" t="s">
        <v>709</v>
      </c>
      <c r="PKY39" s="6" t="s">
        <v>49</v>
      </c>
      <c r="PKZ39" s="6" t="s">
        <v>709</v>
      </c>
      <c r="PLA39" s="6" t="s">
        <v>49</v>
      </c>
      <c r="PLB39" s="6" t="s">
        <v>709</v>
      </c>
      <c r="PLC39" s="6" t="s">
        <v>49</v>
      </c>
      <c r="PLD39" s="6" t="s">
        <v>709</v>
      </c>
      <c r="PLE39" s="6" t="s">
        <v>49</v>
      </c>
      <c r="PLF39" s="6" t="s">
        <v>709</v>
      </c>
      <c r="PLG39" s="6" t="s">
        <v>49</v>
      </c>
      <c r="PLH39" s="6" t="s">
        <v>709</v>
      </c>
      <c r="PLI39" s="6" t="s">
        <v>49</v>
      </c>
      <c r="PLJ39" s="6" t="s">
        <v>709</v>
      </c>
      <c r="PLK39" s="6" t="s">
        <v>49</v>
      </c>
      <c r="PLL39" s="6" t="s">
        <v>709</v>
      </c>
      <c r="PLM39" s="6" t="s">
        <v>49</v>
      </c>
      <c r="PLN39" s="6" t="s">
        <v>709</v>
      </c>
      <c r="PLO39" s="6" t="s">
        <v>49</v>
      </c>
      <c r="PLP39" s="6" t="s">
        <v>709</v>
      </c>
      <c r="PLQ39" s="6" t="s">
        <v>49</v>
      </c>
      <c r="PLR39" s="6" t="s">
        <v>709</v>
      </c>
      <c r="PLS39" s="6" t="s">
        <v>49</v>
      </c>
      <c r="PLT39" s="6" t="s">
        <v>709</v>
      </c>
      <c r="PLU39" s="6" t="s">
        <v>49</v>
      </c>
      <c r="PLV39" s="6" t="s">
        <v>709</v>
      </c>
      <c r="PLW39" s="6" t="s">
        <v>49</v>
      </c>
      <c r="PLX39" s="6" t="s">
        <v>709</v>
      </c>
      <c r="PLY39" s="6" t="s">
        <v>49</v>
      </c>
      <c r="PLZ39" s="6" t="s">
        <v>709</v>
      </c>
      <c r="PMA39" s="6" t="s">
        <v>49</v>
      </c>
      <c r="PMB39" s="6" t="s">
        <v>709</v>
      </c>
      <c r="PMC39" s="6" t="s">
        <v>49</v>
      </c>
      <c r="PMD39" s="6" t="s">
        <v>709</v>
      </c>
      <c r="PME39" s="6" t="s">
        <v>49</v>
      </c>
      <c r="PMF39" s="6" t="s">
        <v>709</v>
      </c>
      <c r="PMG39" s="6" t="s">
        <v>49</v>
      </c>
      <c r="PMH39" s="6" t="s">
        <v>709</v>
      </c>
      <c r="PMI39" s="6" t="s">
        <v>49</v>
      </c>
      <c r="PMJ39" s="6" t="s">
        <v>709</v>
      </c>
      <c r="PMK39" s="6" t="s">
        <v>49</v>
      </c>
      <c r="PML39" s="6" t="s">
        <v>709</v>
      </c>
      <c r="PMM39" s="6" t="s">
        <v>49</v>
      </c>
      <c r="PMN39" s="6" t="s">
        <v>709</v>
      </c>
      <c r="PMO39" s="6" t="s">
        <v>49</v>
      </c>
      <c r="PMP39" s="6" t="s">
        <v>709</v>
      </c>
      <c r="PMQ39" s="6" t="s">
        <v>49</v>
      </c>
      <c r="PMR39" s="6" t="s">
        <v>709</v>
      </c>
      <c r="PMS39" s="6" t="s">
        <v>49</v>
      </c>
      <c r="PMT39" s="6" t="s">
        <v>709</v>
      </c>
      <c r="PMU39" s="6" t="s">
        <v>49</v>
      </c>
      <c r="PMV39" s="6" t="s">
        <v>709</v>
      </c>
      <c r="PMW39" s="6" t="s">
        <v>49</v>
      </c>
      <c r="PMX39" s="6" t="s">
        <v>709</v>
      </c>
      <c r="PMY39" s="6" t="s">
        <v>49</v>
      </c>
      <c r="PMZ39" s="6" t="s">
        <v>709</v>
      </c>
      <c r="PNA39" s="6" t="s">
        <v>49</v>
      </c>
      <c r="PNB39" s="6" t="s">
        <v>709</v>
      </c>
      <c r="PNC39" s="6" t="s">
        <v>49</v>
      </c>
      <c r="PND39" s="6" t="s">
        <v>709</v>
      </c>
      <c r="PNE39" s="6" t="s">
        <v>49</v>
      </c>
      <c r="PNF39" s="6" t="s">
        <v>709</v>
      </c>
      <c r="PNG39" s="6" t="s">
        <v>49</v>
      </c>
      <c r="PNH39" s="6" t="s">
        <v>709</v>
      </c>
      <c r="PNI39" s="6" t="s">
        <v>49</v>
      </c>
      <c r="PNJ39" s="6" t="s">
        <v>709</v>
      </c>
      <c r="PNK39" s="6" t="s">
        <v>49</v>
      </c>
      <c r="PNL39" s="6" t="s">
        <v>709</v>
      </c>
      <c r="PNM39" s="6" t="s">
        <v>49</v>
      </c>
      <c r="PNN39" s="6" t="s">
        <v>709</v>
      </c>
      <c r="PNO39" s="6" t="s">
        <v>49</v>
      </c>
      <c r="PNP39" s="6" t="s">
        <v>709</v>
      </c>
      <c r="PNQ39" s="6" t="s">
        <v>49</v>
      </c>
      <c r="PNR39" s="6" t="s">
        <v>709</v>
      </c>
      <c r="PNS39" s="6" t="s">
        <v>49</v>
      </c>
      <c r="PNT39" s="6" t="s">
        <v>709</v>
      </c>
      <c r="PNU39" s="6" t="s">
        <v>49</v>
      </c>
      <c r="PNV39" s="6" t="s">
        <v>709</v>
      </c>
      <c r="PNW39" s="6" t="s">
        <v>49</v>
      </c>
      <c r="PNX39" s="6" t="s">
        <v>709</v>
      </c>
      <c r="PNY39" s="6" t="s">
        <v>49</v>
      </c>
      <c r="PNZ39" s="6" t="s">
        <v>709</v>
      </c>
      <c r="POA39" s="6" t="s">
        <v>49</v>
      </c>
      <c r="POB39" s="6" t="s">
        <v>709</v>
      </c>
      <c r="POC39" s="6" t="s">
        <v>49</v>
      </c>
      <c r="POD39" s="6" t="s">
        <v>709</v>
      </c>
      <c r="POE39" s="6" t="s">
        <v>49</v>
      </c>
      <c r="POF39" s="6" t="s">
        <v>709</v>
      </c>
      <c r="POG39" s="6" t="s">
        <v>49</v>
      </c>
      <c r="POH39" s="6" t="s">
        <v>709</v>
      </c>
      <c r="POI39" s="6" t="s">
        <v>49</v>
      </c>
      <c r="POJ39" s="6" t="s">
        <v>709</v>
      </c>
      <c r="POK39" s="6" t="s">
        <v>49</v>
      </c>
      <c r="POL39" s="6" t="s">
        <v>709</v>
      </c>
      <c r="POM39" s="6" t="s">
        <v>49</v>
      </c>
      <c r="PON39" s="6" t="s">
        <v>709</v>
      </c>
      <c r="POO39" s="6" t="s">
        <v>49</v>
      </c>
      <c r="POP39" s="6" t="s">
        <v>709</v>
      </c>
      <c r="POQ39" s="6" t="s">
        <v>49</v>
      </c>
      <c r="POR39" s="6" t="s">
        <v>709</v>
      </c>
      <c r="POS39" s="6" t="s">
        <v>49</v>
      </c>
      <c r="POT39" s="6" t="s">
        <v>709</v>
      </c>
      <c r="POU39" s="6" t="s">
        <v>49</v>
      </c>
      <c r="POV39" s="6" t="s">
        <v>709</v>
      </c>
      <c r="POW39" s="6" t="s">
        <v>49</v>
      </c>
      <c r="POX39" s="6" t="s">
        <v>709</v>
      </c>
      <c r="POY39" s="6" t="s">
        <v>49</v>
      </c>
      <c r="POZ39" s="6" t="s">
        <v>709</v>
      </c>
      <c r="PPA39" s="6" t="s">
        <v>49</v>
      </c>
      <c r="PPB39" s="6" t="s">
        <v>709</v>
      </c>
      <c r="PPC39" s="6" t="s">
        <v>49</v>
      </c>
      <c r="PPD39" s="6" t="s">
        <v>709</v>
      </c>
      <c r="PPE39" s="6" t="s">
        <v>49</v>
      </c>
      <c r="PPF39" s="6" t="s">
        <v>709</v>
      </c>
      <c r="PPG39" s="6" t="s">
        <v>49</v>
      </c>
      <c r="PPH39" s="6" t="s">
        <v>709</v>
      </c>
      <c r="PPI39" s="6" t="s">
        <v>49</v>
      </c>
      <c r="PPJ39" s="6" t="s">
        <v>709</v>
      </c>
      <c r="PPK39" s="6" t="s">
        <v>49</v>
      </c>
      <c r="PPL39" s="6" t="s">
        <v>709</v>
      </c>
      <c r="PPM39" s="6" t="s">
        <v>49</v>
      </c>
      <c r="PPN39" s="6" t="s">
        <v>709</v>
      </c>
      <c r="PPO39" s="6" t="s">
        <v>49</v>
      </c>
      <c r="PPP39" s="6" t="s">
        <v>709</v>
      </c>
      <c r="PPQ39" s="6" t="s">
        <v>49</v>
      </c>
      <c r="PPR39" s="6" t="s">
        <v>709</v>
      </c>
      <c r="PPS39" s="6" t="s">
        <v>49</v>
      </c>
      <c r="PPT39" s="6" t="s">
        <v>709</v>
      </c>
      <c r="PPU39" s="6" t="s">
        <v>49</v>
      </c>
      <c r="PPV39" s="6" t="s">
        <v>709</v>
      </c>
      <c r="PPW39" s="6" t="s">
        <v>49</v>
      </c>
      <c r="PPX39" s="6" t="s">
        <v>709</v>
      </c>
      <c r="PPY39" s="6" t="s">
        <v>49</v>
      </c>
      <c r="PPZ39" s="6" t="s">
        <v>709</v>
      </c>
      <c r="PQA39" s="6" t="s">
        <v>49</v>
      </c>
      <c r="PQB39" s="6" t="s">
        <v>709</v>
      </c>
      <c r="PQC39" s="6" t="s">
        <v>49</v>
      </c>
      <c r="PQD39" s="6" t="s">
        <v>709</v>
      </c>
      <c r="PQE39" s="6" t="s">
        <v>49</v>
      </c>
      <c r="PQF39" s="6" t="s">
        <v>709</v>
      </c>
      <c r="PQG39" s="6" t="s">
        <v>49</v>
      </c>
      <c r="PQH39" s="6" t="s">
        <v>709</v>
      </c>
      <c r="PQI39" s="6" t="s">
        <v>49</v>
      </c>
      <c r="PQJ39" s="6" t="s">
        <v>709</v>
      </c>
      <c r="PQK39" s="6" t="s">
        <v>49</v>
      </c>
      <c r="PQL39" s="6" t="s">
        <v>709</v>
      </c>
      <c r="PQM39" s="6" t="s">
        <v>49</v>
      </c>
      <c r="PQN39" s="6" t="s">
        <v>709</v>
      </c>
      <c r="PQO39" s="6" t="s">
        <v>49</v>
      </c>
      <c r="PQP39" s="6" t="s">
        <v>709</v>
      </c>
      <c r="PQQ39" s="6" t="s">
        <v>49</v>
      </c>
      <c r="PQR39" s="6" t="s">
        <v>709</v>
      </c>
      <c r="PQS39" s="6" t="s">
        <v>49</v>
      </c>
      <c r="PQT39" s="6" t="s">
        <v>709</v>
      </c>
      <c r="PQU39" s="6" t="s">
        <v>49</v>
      </c>
      <c r="PQV39" s="6" t="s">
        <v>709</v>
      </c>
      <c r="PQW39" s="6" t="s">
        <v>49</v>
      </c>
      <c r="PQX39" s="6" t="s">
        <v>709</v>
      </c>
      <c r="PQY39" s="6" t="s">
        <v>49</v>
      </c>
      <c r="PQZ39" s="6" t="s">
        <v>709</v>
      </c>
      <c r="PRA39" s="6" t="s">
        <v>49</v>
      </c>
      <c r="PRB39" s="6" t="s">
        <v>709</v>
      </c>
      <c r="PRC39" s="6" t="s">
        <v>49</v>
      </c>
      <c r="PRD39" s="6" t="s">
        <v>709</v>
      </c>
      <c r="PRE39" s="6" t="s">
        <v>49</v>
      </c>
      <c r="PRF39" s="6" t="s">
        <v>709</v>
      </c>
      <c r="PRG39" s="6" t="s">
        <v>49</v>
      </c>
      <c r="PRH39" s="6" t="s">
        <v>709</v>
      </c>
      <c r="PRI39" s="6" t="s">
        <v>49</v>
      </c>
      <c r="PRJ39" s="6" t="s">
        <v>709</v>
      </c>
      <c r="PRK39" s="6" t="s">
        <v>49</v>
      </c>
      <c r="PRL39" s="6" t="s">
        <v>709</v>
      </c>
      <c r="PRM39" s="6" t="s">
        <v>49</v>
      </c>
      <c r="PRN39" s="6" t="s">
        <v>709</v>
      </c>
      <c r="PRO39" s="6" t="s">
        <v>49</v>
      </c>
      <c r="PRP39" s="6" t="s">
        <v>709</v>
      </c>
      <c r="PRQ39" s="6" t="s">
        <v>49</v>
      </c>
      <c r="PRR39" s="6" t="s">
        <v>709</v>
      </c>
      <c r="PRS39" s="6" t="s">
        <v>49</v>
      </c>
      <c r="PRT39" s="6" t="s">
        <v>709</v>
      </c>
      <c r="PRU39" s="6" t="s">
        <v>49</v>
      </c>
      <c r="PRV39" s="6" t="s">
        <v>709</v>
      </c>
      <c r="PRW39" s="6" t="s">
        <v>49</v>
      </c>
      <c r="PRX39" s="6" t="s">
        <v>709</v>
      </c>
      <c r="PRY39" s="6" t="s">
        <v>49</v>
      </c>
      <c r="PRZ39" s="6" t="s">
        <v>709</v>
      </c>
      <c r="PSA39" s="6" t="s">
        <v>49</v>
      </c>
      <c r="PSB39" s="6" t="s">
        <v>709</v>
      </c>
      <c r="PSC39" s="6" t="s">
        <v>49</v>
      </c>
      <c r="PSD39" s="6" t="s">
        <v>709</v>
      </c>
      <c r="PSE39" s="6" t="s">
        <v>49</v>
      </c>
      <c r="PSF39" s="6" t="s">
        <v>709</v>
      </c>
      <c r="PSG39" s="6" t="s">
        <v>49</v>
      </c>
      <c r="PSH39" s="6" t="s">
        <v>709</v>
      </c>
      <c r="PSI39" s="6" t="s">
        <v>49</v>
      </c>
      <c r="PSJ39" s="6" t="s">
        <v>709</v>
      </c>
      <c r="PSK39" s="6" t="s">
        <v>49</v>
      </c>
      <c r="PSL39" s="6" t="s">
        <v>709</v>
      </c>
      <c r="PSM39" s="6" t="s">
        <v>49</v>
      </c>
      <c r="PSN39" s="6" t="s">
        <v>709</v>
      </c>
      <c r="PSO39" s="6" t="s">
        <v>49</v>
      </c>
      <c r="PSP39" s="6" t="s">
        <v>709</v>
      </c>
      <c r="PSQ39" s="6" t="s">
        <v>49</v>
      </c>
      <c r="PSR39" s="6" t="s">
        <v>709</v>
      </c>
      <c r="PSS39" s="6" t="s">
        <v>49</v>
      </c>
      <c r="PST39" s="6" t="s">
        <v>709</v>
      </c>
      <c r="PSU39" s="6" t="s">
        <v>49</v>
      </c>
      <c r="PSV39" s="6" t="s">
        <v>709</v>
      </c>
      <c r="PSW39" s="6" t="s">
        <v>49</v>
      </c>
      <c r="PSX39" s="6" t="s">
        <v>709</v>
      </c>
      <c r="PSY39" s="6" t="s">
        <v>49</v>
      </c>
      <c r="PSZ39" s="6" t="s">
        <v>709</v>
      </c>
      <c r="PTA39" s="6" t="s">
        <v>49</v>
      </c>
      <c r="PTB39" s="6" t="s">
        <v>709</v>
      </c>
      <c r="PTC39" s="6" t="s">
        <v>49</v>
      </c>
      <c r="PTD39" s="6" t="s">
        <v>709</v>
      </c>
      <c r="PTE39" s="6" t="s">
        <v>49</v>
      </c>
      <c r="PTF39" s="6" t="s">
        <v>709</v>
      </c>
      <c r="PTG39" s="6" t="s">
        <v>49</v>
      </c>
      <c r="PTH39" s="6" t="s">
        <v>709</v>
      </c>
      <c r="PTI39" s="6" t="s">
        <v>49</v>
      </c>
      <c r="PTJ39" s="6" t="s">
        <v>709</v>
      </c>
      <c r="PTK39" s="6" t="s">
        <v>49</v>
      </c>
      <c r="PTL39" s="6" t="s">
        <v>709</v>
      </c>
      <c r="PTM39" s="6" t="s">
        <v>49</v>
      </c>
      <c r="PTN39" s="6" t="s">
        <v>709</v>
      </c>
      <c r="PTO39" s="6" t="s">
        <v>49</v>
      </c>
      <c r="PTP39" s="6" t="s">
        <v>709</v>
      </c>
      <c r="PTQ39" s="6" t="s">
        <v>49</v>
      </c>
      <c r="PTR39" s="6" t="s">
        <v>709</v>
      </c>
      <c r="PTS39" s="6" t="s">
        <v>49</v>
      </c>
      <c r="PTT39" s="6" t="s">
        <v>709</v>
      </c>
      <c r="PTU39" s="6" t="s">
        <v>49</v>
      </c>
      <c r="PTV39" s="6" t="s">
        <v>709</v>
      </c>
      <c r="PTW39" s="6" t="s">
        <v>49</v>
      </c>
      <c r="PTX39" s="6" t="s">
        <v>709</v>
      </c>
      <c r="PTY39" s="6" t="s">
        <v>49</v>
      </c>
      <c r="PTZ39" s="6" t="s">
        <v>709</v>
      </c>
      <c r="PUA39" s="6" t="s">
        <v>49</v>
      </c>
      <c r="PUB39" s="6" t="s">
        <v>709</v>
      </c>
      <c r="PUC39" s="6" t="s">
        <v>49</v>
      </c>
      <c r="PUD39" s="6" t="s">
        <v>709</v>
      </c>
      <c r="PUE39" s="6" t="s">
        <v>49</v>
      </c>
      <c r="PUF39" s="6" t="s">
        <v>709</v>
      </c>
      <c r="PUG39" s="6" t="s">
        <v>49</v>
      </c>
      <c r="PUH39" s="6" t="s">
        <v>709</v>
      </c>
      <c r="PUI39" s="6" t="s">
        <v>49</v>
      </c>
      <c r="PUJ39" s="6" t="s">
        <v>709</v>
      </c>
      <c r="PUK39" s="6" t="s">
        <v>49</v>
      </c>
      <c r="PUL39" s="6" t="s">
        <v>709</v>
      </c>
      <c r="PUM39" s="6" t="s">
        <v>49</v>
      </c>
      <c r="PUN39" s="6" t="s">
        <v>709</v>
      </c>
      <c r="PUO39" s="6" t="s">
        <v>49</v>
      </c>
      <c r="PUP39" s="6" t="s">
        <v>709</v>
      </c>
      <c r="PUQ39" s="6" t="s">
        <v>49</v>
      </c>
      <c r="PUR39" s="6" t="s">
        <v>709</v>
      </c>
      <c r="PUS39" s="6" t="s">
        <v>49</v>
      </c>
      <c r="PUT39" s="6" t="s">
        <v>709</v>
      </c>
      <c r="PUU39" s="6" t="s">
        <v>49</v>
      </c>
      <c r="PUV39" s="6" t="s">
        <v>709</v>
      </c>
      <c r="PUW39" s="6" t="s">
        <v>49</v>
      </c>
      <c r="PUX39" s="6" t="s">
        <v>709</v>
      </c>
      <c r="PUY39" s="6" t="s">
        <v>49</v>
      </c>
      <c r="PUZ39" s="6" t="s">
        <v>709</v>
      </c>
      <c r="PVA39" s="6" t="s">
        <v>49</v>
      </c>
      <c r="PVB39" s="6" t="s">
        <v>709</v>
      </c>
      <c r="PVC39" s="6" t="s">
        <v>49</v>
      </c>
      <c r="PVD39" s="6" t="s">
        <v>709</v>
      </c>
      <c r="PVE39" s="6" t="s">
        <v>49</v>
      </c>
      <c r="PVF39" s="6" t="s">
        <v>709</v>
      </c>
      <c r="PVG39" s="6" t="s">
        <v>49</v>
      </c>
      <c r="PVH39" s="6" t="s">
        <v>709</v>
      </c>
      <c r="PVI39" s="6" t="s">
        <v>49</v>
      </c>
      <c r="PVJ39" s="6" t="s">
        <v>709</v>
      </c>
      <c r="PVK39" s="6" t="s">
        <v>49</v>
      </c>
      <c r="PVL39" s="6" t="s">
        <v>709</v>
      </c>
      <c r="PVM39" s="6" t="s">
        <v>49</v>
      </c>
      <c r="PVN39" s="6" t="s">
        <v>709</v>
      </c>
      <c r="PVO39" s="6" t="s">
        <v>49</v>
      </c>
      <c r="PVP39" s="6" t="s">
        <v>709</v>
      </c>
      <c r="PVQ39" s="6" t="s">
        <v>49</v>
      </c>
      <c r="PVR39" s="6" t="s">
        <v>709</v>
      </c>
      <c r="PVS39" s="6" t="s">
        <v>49</v>
      </c>
      <c r="PVT39" s="6" t="s">
        <v>709</v>
      </c>
      <c r="PVU39" s="6" t="s">
        <v>49</v>
      </c>
      <c r="PVV39" s="6" t="s">
        <v>709</v>
      </c>
      <c r="PVW39" s="6" t="s">
        <v>49</v>
      </c>
      <c r="PVX39" s="6" t="s">
        <v>709</v>
      </c>
      <c r="PVY39" s="6" t="s">
        <v>49</v>
      </c>
      <c r="PVZ39" s="6" t="s">
        <v>709</v>
      </c>
      <c r="PWA39" s="6" t="s">
        <v>49</v>
      </c>
      <c r="PWB39" s="6" t="s">
        <v>709</v>
      </c>
      <c r="PWC39" s="6" t="s">
        <v>49</v>
      </c>
      <c r="PWD39" s="6" t="s">
        <v>709</v>
      </c>
      <c r="PWE39" s="6" t="s">
        <v>49</v>
      </c>
      <c r="PWF39" s="6" t="s">
        <v>709</v>
      </c>
      <c r="PWG39" s="6" t="s">
        <v>49</v>
      </c>
      <c r="PWH39" s="6" t="s">
        <v>709</v>
      </c>
      <c r="PWI39" s="6" t="s">
        <v>49</v>
      </c>
      <c r="PWJ39" s="6" t="s">
        <v>709</v>
      </c>
      <c r="PWK39" s="6" t="s">
        <v>49</v>
      </c>
      <c r="PWL39" s="6" t="s">
        <v>709</v>
      </c>
      <c r="PWM39" s="6" t="s">
        <v>49</v>
      </c>
      <c r="PWN39" s="6" t="s">
        <v>709</v>
      </c>
      <c r="PWO39" s="6" t="s">
        <v>49</v>
      </c>
      <c r="PWP39" s="6" t="s">
        <v>709</v>
      </c>
      <c r="PWQ39" s="6" t="s">
        <v>49</v>
      </c>
      <c r="PWR39" s="6" t="s">
        <v>709</v>
      </c>
      <c r="PWS39" s="6" t="s">
        <v>49</v>
      </c>
      <c r="PWT39" s="6" t="s">
        <v>709</v>
      </c>
      <c r="PWU39" s="6" t="s">
        <v>49</v>
      </c>
      <c r="PWV39" s="6" t="s">
        <v>709</v>
      </c>
      <c r="PWW39" s="6" t="s">
        <v>49</v>
      </c>
      <c r="PWX39" s="6" t="s">
        <v>709</v>
      </c>
      <c r="PWY39" s="6" t="s">
        <v>49</v>
      </c>
      <c r="PWZ39" s="6" t="s">
        <v>709</v>
      </c>
      <c r="PXA39" s="6" t="s">
        <v>49</v>
      </c>
      <c r="PXB39" s="6" t="s">
        <v>709</v>
      </c>
      <c r="PXC39" s="6" t="s">
        <v>49</v>
      </c>
      <c r="PXD39" s="6" t="s">
        <v>709</v>
      </c>
      <c r="PXE39" s="6" t="s">
        <v>49</v>
      </c>
      <c r="PXF39" s="6" t="s">
        <v>709</v>
      </c>
      <c r="PXG39" s="6" t="s">
        <v>49</v>
      </c>
      <c r="PXH39" s="6" t="s">
        <v>709</v>
      </c>
      <c r="PXI39" s="6" t="s">
        <v>49</v>
      </c>
      <c r="PXJ39" s="6" t="s">
        <v>709</v>
      </c>
      <c r="PXK39" s="6" t="s">
        <v>49</v>
      </c>
      <c r="PXL39" s="6" t="s">
        <v>709</v>
      </c>
      <c r="PXM39" s="6" t="s">
        <v>49</v>
      </c>
      <c r="PXN39" s="6" t="s">
        <v>709</v>
      </c>
      <c r="PXO39" s="6" t="s">
        <v>49</v>
      </c>
      <c r="PXP39" s="6" t="s">
        <v>709</v>
      </c>
      <c r="PXQ39" s="6" t="s">
        <v>49</v>
      </c>
      <c r="PXR39" s="6" t="s">
        <v>709</v>
      </c>
      <c r="PXS39" s="6" t="s">
        <v>49</v>
      </c>
      <c r="PXT39" s="6" t="s">
        <v>709</v>
      </c>
      <c r="PXU39" s="6" t="s">
        <v>49</v>
      </c>
      <c r="PXV39" s="6" t="s">
        <v>709</v>
      </c>
      <c r="PXW39" s="6" t="s">
        <v>49</v>
      </c>
      <c r="PXX39" s="6" t="s">
        <v>709</v>
      </c>
      <c r="PXY39" s="6" t="s">
        <v>49</v>
      </c>
      <c r="PXZ39" s="6" t="s">
        <v>709</v>
      </c>
      <c r="PYA39" s="6" t="s">
        <v>49</v>
      </c>
      <c r="PYB39" s="6" t="s">
        <v>709</v>
      </c>
      <c r="PYC39" s="6" t="s">
        <v>49</v>
      </c>
      <c r="PYD39" s="6" t="s">
        <v>709</v>
      </c>
      <c r="PYE39" s="6" t="s">
        <v>49</v>
      </c>
      <c r="PYF39" s="6" t="s">
        <v>709</v>
      </c>
      <c r="PYG39" s="6" t="s">
        <v>49</v>
      </c>
      <c r="PYH39" s="6" t="s">
        <v>709</v>
      </c>
      <c r="PYI39" s="6" t="s">
        <v>49</v>
      </c>
      <c r="PYJ39" s="6" t="s">
        <v>709</v>
      </c>
      <c r="PYK39" s="6" t="s">
        <v>49</v>
      </c>
      <c r="PYL39" s="6" t="s">
        <v>709</v>
      </c>
      <c r="PYM39" s="6" t="s">
        <v>49</v>
      </c>
      <c r="PYN39" s="6" t="s">
        <v>709</v>
      </c>
      <c r="PYO39" s="6" t="s">
        <v>49</v>
      </c>
      <c r="PYP39" s="6" t="s">
        <v>709</v>
      </c>
      <c r="PYQ39" s="6" t="s">
        <v>49</v>
      </c>
      <c r="PYR39" s="6" t="s">
        <v>709</v>
      </c>
      <c r="PYS39" s="6" t="s">
        <v>49</v>
      </c>
      <c r="PYT39" s="6" t="s">
        <v>709</v>
      </c>
      <c r="PYU39" s="6" t="s">
        <v>49</v>
      </c>
      <c r="PYV39" s="6" t="s">
        <v>709</v>
      </c>
      <c r="PYW39" s="6" t="s">
        <v>49</v>
      </c>
      <c r="PYX39" s="6" t="s">
        <v>709</v>
      </c>
      <c r="PYY39" s="6" t="s">
        <v>49</v>
      </c>
      <c r="PYZ39" s="6" t="s">
        <v>709</v>
      </c>
      <c r="PZA39" s="6" t="s">
        <v>49</v>
      </c>
      <c r="PZB39" s="6" t="s">
        <v>709</v>
      </c>
      <c r="PZC39" s="6" t="s">
        <v>49</v>
      </c>
      <c r="PZD39" s="6" t="s">
        <v>709</v>
      </c>
      <c r="PZE39" s="6" t="s">
        <v>49</v>
      </c>
      <c r="PZF39" s="6" t="s">
        <v>709</v>
      </c>
      <c r="PZG39" s="6" t="s">
        <v>49</v>
      </c>
      <c r="PZH39" s="6" t="s">
        <v>709</v>
      </c>
      <c r="PZI39" s="6" t="s">
        <v>49</v>
      </c>
      <c r="PZJ39" s="6" t="s">
        <v>709</v>
      </c>
      <c r="PZK39" s="6" t="s">
        <v>49</v>
      </c>
      <c r="PZL39" s="6" t="s">
        <v>709</v>
      </c>
      <c r="PZM39" s="6" t="s">
        <v>49</v>
      </c>
      <c r="PZN39" s="6" t="s">
        <v>709</v>
      </c>
      <c r="PZO39" s="6" t="s">
        <v>49</v>
      </c>
      <c r="PZP39" s="6" t="s">
        <v>709</v>
      </c>
      <c r="PZQ39" s="6" t="s">
        <v>49</v>
      </c>
      <c r="PZR39" s="6" t="s">
        <v>709</v>
      </c>
      <c r="PZS39" s="6" t="s">
        <v>49</v>
      </c>
      <c r="PZT39" s="6" t="s">
        <v>709</v>
      </c>
      <c r="PZU39" s="6" t="s">
        <v>49</v>
      </c>
      <c r="PZV39" s="6" t="s">
        <v>709</v>
      </c>
      <c r="PZW39" s="6" t="s">
        <v>49</v>
      </c>
      <c r="PZX39" s="6" t="s">
        <v>709</v>
      </c>
      <c r="PZY39" s="6" t="s">
        <v>49</v>
      </c>
      <c r="PZZ39" s="6" t="s">
        <v>709</v>
      </c>
      <c r="QAA39" s="6" t="s">
        <v>49</v>
      </c>
      <c r="QAB39" s="6" t="s">
        <v>709</v>
      </c>
      <c r="QAC39" s="6" t="s">
        <v>49</v>
      </c>
      <c r="QAD39" s="6" t="s">
        <v>709</v>
      </c>
      <c r="QAE39" s="6" t="s">
        <v>49</v>
      </c>
      <c r="QAF39" s="6" t="s">
        <v>709</v>
      </c>
      <c r="QAG39" s="6" t="s">
        <v>49</v>
      </c>
      <c r="QAH39" s="6" t="s">
        <v>709</v>
      </c>
      <c r="QAI39" s="6" t="s">
        <v>49</v>
      </c>
      <c r="QAJ39" s="6" t="s">
        <v>709</v>
      </c>
      <c r="QAK39" s="6" t="s">
        <v>49</v>
      </c>
      <c r="QAL39" s="6" t="s">
        <v>709</v>
      </c>
      <c r="QAM39" s="6" t="s">
        <v>49</v>
      </c>
      <c r="QAN39" s="6" t="s">
        <v>709</v>
      </c>
      <c r="QAO39" s="6" t="s">
        <v>49</v>
      </c>
      <c r="QAP39" s="6" t="s">
        <v>709</v>
      </c>
      <c r="QAQ39" s="6" t="s">
        <v>49</v>
      </c>
      <c r="QAR39" s="6" t="s">
        <v>709</v>
      </c>
      <c r="QAS39" s="6" t="s">
        <v>49</v>
      </c>
      <c r="QAT39" s="6" t="s">
        <v>709</v>
      </c>
      <c r="QAU39" s="6" t="s">
        <v>49</v>
      </c>
      <c r="QAV39" s="6" t="s">
        <v>709</v>
      </c>
      <c r="QAW39" s="6" t="s">
        <v>49</v>
      </c>
      <c r="QAX39" s="6" t="s">
        <v>709</v>
      </c>
      <c r="QAY39" s="6" t="s">
        <v>49</v>
      </c>
      <c r="QAZ39" s="6" t="s">
        <v>709</v>
      </c>
      <c r="QBA39" s="6" t="s">
        <v>49</v>
      </c>
      <c r="QBB39" s="6" t="s">
        <v>709</v>
      </c>
      <c r="QBC39" s="6" t="s">
        <v>49</v>
      </c>
      <c r="QBD39" s="6" t="s">
        <v>709</v>
      </c>
      <c r="QBE39" s="6" t="s">
        <v>49</v>
      </c>
      <c r="QBF39" s="6" t="s">
        <v>709</v>
      </c>
      <c r="QBG39" s="6" t="s">
        <v>49</v>
      </c>
      <c r="QBH39" s="6" t="s">
        <v>709</v>
      </c>
      <c r="QBI39" s="6" t="s">
        <v>49</v>
      </c>
      <c r="QBJ39" s="6" t="s">
        <v>709</v>
      </c>
      <c r="QBK39" s="6" t="s">
        <v>49</v>
      </c>
      <c r="QBL39" s="6" t="s">
        <v>709</v>
      </c>
      <c r="QBM39" s="6" t="s">
        <v>49</v>
      </c>
      <c r="QBN39" s="6" t="s">
        <v>709</v>
      </c>
      <c r="QBO39" s="6" t="s">
        <v>49</v>
      </c>
      <c r="QBP39" s="6" t="s">
        <v>709</v>
      </c>
      <c r="QBQ39" s="6" t="s">
        <v>49</v>
      </c>
      <c r="QBR39" s="6" t="s">
        <v>709</v>
      </c>
      <c r="QBS39" s="6" t="s">
        <v>49</v>
      </c>
      <c r="QBT39" s="6" t="s">
        <v>709</v>
      </c>
      <c r="QBU39" s="6" t="s">
        <v>49</v>
      </c>
      <c r="QBV39" s="6" t="s">
        <v>709</v>
      </c>
      <c r="QBW39" s="6" t="s">
        <v>49</v>
      </c>
      <c r="QBX39" s="6" t="s">
        <v>709</v>
      </c>
      <c r="QBY39" s="6" t="s">
        <v>49</v>
      </c>
      <c r="QBZ39" s="6" t="s">
        <v>709</v>
      </c>
      <c r="QCA39" s="6" t="s">
        <v>49</v>
      </c>
      <c r="QCB39" s="6" t="s">
        <v>709</v>
      </c>
      <c r="QCC39" s="6" t="s">
        <v>49</v>
      </c>
      <c r="QCD39" s="6" t="s">
        <v>709</v>
      </c>
      <c r="QCE39" s="6" t="s">
        <v>49</v>
      </c>
      <c r="QCF39" s="6" t="s">
        <v>709</v>
      </c>
      <c r="QCG39" s="6" t="s">
        <v>49</v>
      </c>
      <c r="QCH39" s="6" t="s">
        <v>709</v>
      </c>
      <c r="QCI39" s="6" t="s">
        <v>49</v>
      </c>
      <c r="QCJ39" s="6" t="s">
        <v>709</v>
      </c>
      <c r="QCK39" s="6" t="s">
        <v>49</v>
      </c>
      <c r="QCL39" s="6" t="s">
        <v>709</v>
      </c>
      <c r="QCM39" s="6" t="s">
        <v>49</v>
      </c>
      <c r="QCN39" s="6" t="s">
        <v>709</v>
      </c>
      <c r="QCO39" s="6" t="s">
        <v>49</v>
      </c>
      <c r="QCP39" s="6" t="s">
        <v>709</v>
      </c>
      <c r="QCQ39" s="6" t="s">
        <v>49</v>
      </c>
      <c r="QCR39" s="6" t="s">
        <v>709</v>
      </c>
      <c r="QCS39" s="6" t="s">
        <v>49</v>
      </c>
      <c r="QCT39" s="6" t="s">
        <v>709</v>
      </c>
      <c r="QCU39" s="6" t="s">
        <v>49</v>
      </c>
      <c r="QCV39" s="6" t="s">
        <v>709</v>
      </c>
      <c r="QCW39" s="6" t="s">
        <v>49</v>
      </c>
      <c r="QCX39" s="6" t="s">
        <v>709</v>
      </c>
      <c r="QCY39" s="6" t="s">
        <v>49</v>
      </c>
      <c r="QCZ39" s="6" t="s">
        <v>709</v>
      </c>
      <c r="QDA39" s="6" t="s">
        <v>49</v>
      </c>
      <c r="QDB39" s="6" t="s">
        <v>709</v>
      </c>
      <c r="QDC39" s="6" t="s">
        <v>49</v>
      </c>
      <c r="QDD39" s="6" t="s">
        <v>709</v>
      </c>
      <c r="QDE39" s="6" t="s">
        <v>49</v>
      </c>
      <c r="QDF39" s="6" t="s">
        <v>709</v>
      </c>
      <c r="QDG39" s="6" t="s">
        <v>49</v>
      </c>
      <c r="QDH39" s="6" t="s">
        <v>709</v>
      </c>
      <c r="QDI39" s="6" t="s">
        <v>49</v>
      </c>
      <c r="QDJ39" s="6" t="s">
        <v>709</v>
      </c>
      <c r="QDK39" s="6" t="s">
        <v>49</v>
      </c>
      <c r="QDL39" s="6" t="s">
        <v>709</v>
      </c>
      <c r="QDM39" s="6" t="s">
        <v>49</v>
      </c>
      <c r="QDN39" s="6" t="s">
        <v>709</v>
      </c>
      <c r="QDO39" s="6" t="s">
        <v>49</v>
      </c>
      <c r="QDP39" s="6" t="s">
        <v>709</v>
      </c>
      <c r="QDQ39" s="6" t="s">
        <v>49</v>
      </c>
      <c r="QDR39" s="6" t="s">
        <v>709</v>
      </c>
      <c r="QDS39" s="6" t="s">
        <v>49</v>
      </c>
      <c r="QDT39" s="6" t="s">
        <v>709</v>
      </c>
      <c r="QDU39" s="6" t="s">
        <v>49</v>
      </c>
      <c r="QDV39" s="6" t="s">
        <v>709</v>
      </c>
      <c r="QDW39" s="6" t="s">
        <v>49</v>
      </c>
      <c r="QDX39" s="6" t="s">
        <v>709</v>
      </c>
      <c r="QDY39" s="6" t="s">
        <v>49</v>
      </c>
      <c r="QDZ39" s="6" t="s">
        <v>709</v>
      </c>
      <c r="QEA39" s="6" t="s">
        <v>49</v>
      </c>
      <c r="QEB39" s="6" t="s">
        <v>709</v>
      </c>
      <c r="QEC39" s="6" t="s">
        <v>49</v>
      </c>
      <c r="QED39" s="6" t="s">
        <v>709</v>
      </c>
      <c r="QEE39" s="6" t="s">
        <v>49</v>
      </c>
      <c r="QEF39" s="6" t="s">
        <v>709</v>
      </c>
      <c r="QEG39" s="6" t="s">
        <v>49</v>
      </c>
      <c r="QEH39" s="6" t="s">
        <v>709</v>
      </c>
      <c r="QEI39" s="6" t="s">
        <v>49</v>
      </c>
      <c r="QEJ39" s="6" t="s">
        <v>709</v>
      </c>
      <c r="QEK39" s="6" t="s">
        <v>49</v>
      </c>
      <c r="QEL39" s="6" t="s">
        <v>709</v>
      </c>
      <c r="QEM39" s="6" t="s">
        <v>49</v>
      </c>
      <c r="QEN39" s="6" t="s">
        <v>709</v>
      </c>
      <c r="QEO39" s="6" t="s">
        <v>49</v>
      </c>
      <c r="QEP39" s="6" t="s">
        <v>709</v>
      </c>
      <c r="QEQ39" s="6" t="s">
        <v>49</v>
      </c>
      <c r="QER39" s="6" t="s">
        <v>709</v>
      </c>
      <c r="QES39" s="6" t="s">
        <v>49</v>
      </c>
      <c r="QET39" s="6" t="s">
        <v>709</v>
      </c>
      <c r="QEU39" s="6" t="s">
        <v>49</v>
      </c>
      <c r="QEV39" s="6" t="s">
        <v>709</v>
      </c>
      <c r="QEW39" s="6" t="s">
        <v>49</v>
      </c>
      <c r="QEX39" s="6" t="s">
        <v>709</v>
      </c>
      <c r="QEY39" s="6" t="s">
        <v>49</v>
      </c>
      <c r="QEZ39" s="6" t="s">
        <v>709</v>
      </c>
      <c r="QFA39" s="6" t="s">
        <v>49</v>
      </c>
      <c r="QFB39" s="6" t="s">
        <v>709</v>
      </c>
      <c r="QFC39" s="6" t="s">
        <v>49</v>
      </c>
      <c r="QFD39" s="6" t="s">
        <v>709</v>
      </c>
      <c r="QFE39" s="6" t="s">
        <v>49</v>
      </c>
      <c r="QFF39" s="6" t="s">
        <v>709</v>
      </c>
      <c r="QFG39" s="6" t="s">
        <v>49</v>
      </c>
      <c r="QFH39" s="6" t="s">
        <v>709</v>
      </c>
      <c r="QFI39" s="6" t="s">
        <v>49</v>
      </c>
      <c r="QFJ39" s="6" t="s">
        <v>709</v>
      </c>
      <c r="QFK39" s="6" t="s">
        <v>49</v>
      </c>
      <c r="QFL39" s="6" t="s">
        <v>709</v>
      </c>
      <c r="QFM39" s="6" t="s">
        <v>49</v>
      </c>
      <c r="QFN39" s="6" t="s">
        <v>709</v>
      </c>
      <c r="QFO39" s="6" t="s">
        <v>49</v>
      </c>
      <c r="QFP39" s="6" t="s">
        <v>709</v>
      </c>
      <c r="QFQ39" s="6" t="s">
        <v>49</v>
      </c>
      <c r="QFR39" s="6" t="s">
        <v>709</v>
      </c>
      <c r="QFS39" s="6" t="s">
        <v>49</v>
      </c>
      <c r="QFT39" s="6" t="s">
        <v>709</v>
      </c>
      <c r="QFU39" s="6" t="s">
        <v>49</v>
      </c>
      <c r="QFV39" s="6" t="s">
        <v>709</v>
      </c>
      <c r="QFW39" s="6" t="s">
        <v>49</v>
      </c>
      <c r="QFX39" s="6" t="s">
        <v>709</v>
      </c>
      <c r="QFY39" s="6" t="s">
        <v>49</v>
      </c>
      <c r="QFZ39" s="6" t="s">
        <v>709</v>
      </c>
      <c r="QGA39" s="6" t="s">
        <v>49</v>
      </c>
      <c r="QGB39" s="6" t="s">
        <v>709</v>
      </c>
      <c r="QGC39" s="6" t="s">
        <v>49</v>
      </c>
      <c r="QGD39" s="6" t="s">
        <v>709</v>
      </c>
      <c r="QGE39" s="6" t="s">
        <v>49</v>
      </c>
      <c r="QGF39" s="6" t="s">
        <v>709</v>
      </c>
      <c r="QGG39" s="6" t="s">
        <v>49</v>
      </c>
      <c r="QGH39" s="6" t="s">
        <v>709</v>
      </c>
      <c r="QGI39" s="6" t="s">
        <v>49</v>
      </c>
      <c r="QGJ39" s="6" t="s">
        <v>709</v>
      </c>
      <c r="QGK39" s="6" t="s">
        <v>49</v>
      </c>
      <c r="QGL39" s="6" t="s">
        <v>709</v>
      </c>
      <c r="QGM39" s="6" t="s">
        <v>49</v>
      </c>
      <c r="QGN39" s="6" t="s">
        <v>709</v>
      </c>
      <c r="QGO39" s="6" t="s">
        <v>49</v>
      </c>
      <c r="QGP39" s="6" t="s">
        <v>709</v>
      </c>
      <c r="QGQ39" s="6" t="s">
        <v>49</v>
      </c>
      <c r="QGR39" s="6" t="s">
        <v>709</v>
      </c>
      <c r="QGS39" s="6" t="s">
        <v>49</v>
      </c>
      <c r="QGT39" s="6" t="s">
        <v>709</v>
      </c>
      <c r="QGU39" s="6" t="s">
        <v>49</v>
      </c>
      <c r="QGV39" s="6" t="s">
        <v>709</v>
      </c>
      <c r="QGW39" s="6" t="s">
        <v>49</v>
      </c>
      <c r="QGX39" s="6" t="s">
        <v>709</v>
      </c>
      <c r="QGY39" s="6" t="s">
        <v>49</v>
      </c>
      <c r="QGZ39" s="6" t="s">
        <v>709</v>
      </c>
      <c r="QHA39" s="6" t="s">
        <v>49</v>
      </c>
      <c r="QHB39" s="6" t="s">
        <v>709</v>
      </c>
      <c r="QHC39" s="6" t="s">
        <v>49</v>
      </c>
      <c r="QHD39" s="6" t="s">
        <v>709</v>
      </c>
      <c r="QHE39" s="6" t="s">
        <v>49</v>
      </c>
      <c r="QHF39" s="6" t="s">
        <v>709</v>
      </c>
      <c r="QHG39" s="6" t="s">
        <v>49</v>
      </c>
      <c r="QHH39" s="6" t="s">
        <v>709</v>
      </c>
      <c r="QHI39" s="6" t="s">
        <v>49</v>
      </c>
      <c r="QHJ39" s="6" t="s">
        <v>709</v>
      </c>
      <c r="QHK39" s="6" t="s">
        <v>49</v>
      </c>
      <c r="QHL39" s="6" t="s">
        <v>709</v>
      </c>
      <c r="QHM39" s="6" t="s">
        <v>49</v>
      </c>
      <c r="QHN39" s="6" t="s">
        <v>709</v>
      </c>
      <c r="QHO39" s="6" t="s">
        <v>49</v>
      </c>
      <c r="QHP39" s="6" t="s">
        <v>709</v>
      </c>
      <c r="QHQ39" s="6" t="s">
        <v>49</v>
      </c>
      <c r="QHR39" s="6" t="s">
        <v>709</v>
      </c>
      <c r="QHS39" s="6" t="s">
        <v>49</v>
      </c>
      <c r="QHT39" s="6" t="s">
        <v>709</v>
      </c>
      <c r="QHU39" s="6" t="s">
        <v>49</v>
      </c>
      <c r="QHV39" s="6" t="s">
        <v>709</v>
      </c>
      <c r="QHW39" s="6" t="s">
        <v>49</v>
      </c>
      <c r="QHX39" s="6" t="s">
        <v>709</v>
      </c>
      <c r="QHY39" s="6" t="s">
        <v>49</v>
      </c>
      <c r="QHZ39" s="6" t="s">
        <v>709</v>
      </c>
      <c r="QIA39" s="6" t="s">
        <v>49</v>
      </c>
      <c r="QIB39" s="6" t="s">
        <v>709</v>
      </c>
      <c r="QIC39" s="6" t="s">
        <v>49</v>
      </c>
      <c r="QID39" s="6" t="s">
        <v>709</v>
      </c>
      <c r="QIE39" s="6" t="s">
        <v>49</v>
      </c>
      <c r="QIF39" s="6" t="s">
        <v>709</v>
      </c>
      <c r="QIG39" s="6" t="s">
        <v>49</v>
      </c>
      <c r="QIH39" s="6" t="s">
        <v>709</v>
      </c>
      <c r="QII39" s="6" t="s">
        <v>49</v>
      </c>
      <c r="QIJ39" s="6" t="s">
        <v>709</v>
      </c>
      <c r="QIK39" s="6" t="s">
        <v>49</v>
      </c>
      <c r="QIL39" s="6" t="s">
        <v>709</v>
      </c>
      <c r="QIM39" s="6" t="s">
        <v>49</v>
      </c>
      <c r="QIN39" s="6" t="s">
        <v>709</v>
      </c>
      <c r="QIO39" s="6" t="s">
        <v>49</v>
      </c>
      <c r="QIP39" s="6" t="s">
        <v>709</v>
      </c>
      <c r="QIQ39" s="6" t="s">
        <v>49</v>
      </c>
      <c r="QIR39" s="6" t="s">
        <v>709</v>
      </c>
      <c r="QIS39" s="6" t="s">
        <v>49</v>
      </c>
      <c r="QIT39" s="6" t="s">
        <v>709</v>
      </c>
      <c r="QIU39" s="6" t="s">
        <v>49</v>
      </c>
      <c r="QIV39" s="6" t="s">
        <v>709</v>
      </c>
      <c r="QIW39" s="6" t="s">
        <v>49</v>
      </c>
      <c r="QIX39" s="6" t="s">
        <v>709</v>
      </c>
      <c r="QIY39" s="6" t="s">
        <v>49</v>
      </c>
      <c r="QIZ39" s="6" t="s">
        <v>709</v>
      </c>
      <c r="QJA39" s="6" t="s">
        <v>49</v>
      </c>
      <c r="QJB39" s="6" t="s">
        <v>709</v>
      </c>
      <c r="QJC39" s="6" t="s">
        <v>49</v>
      </c>
      <c r="QJD39" s="6" t="s">
        <v>709</v>
      </c>
      <c r="QJE39" s="6" t="s">
        <v>49</v>
      </c>
      <c r="QJF39" s="6" t="s">
        <v>709</v>
      </c>
      <c r="QJG39" s="6" t="s">
        <v>49</v>
      </c>
      <c r="QJH39" s="6" t="s">
        <v>709</v>
      </c>
      <c r="QJI39" s="6" t="s">
        <v>49</v>
      </c>
      <c r="QJJ39" s="6" t="s">
        <v>709</v>
      </c>
      <c r="QJK39" s="6" t="s">
        <v>49</v>
      </c>
      <c r="QJL39" s="6" t="s">
        <v>709</v>
      </c>
      <c r="QJM39" s="6" t="s">
        <v>49</v>
      </c>
      <c r="QJN39" s="6" t="s">
        <v>709</v>
      </c>
      <c r="QJO39" s="6" t="s">
        <v>49</v>
      </c>
      <c r="QJP39" s="6" t="s">
        <v>709</v>
      </c>
      <c r="QJQ39" s="6" t="s">
        <v>49</v>
      </c>
      <c r="QJR39" s="6" t="s">
        <v>709</v>
      </c>
      <c r="QJS39" s="6" t="s">
        <v>49</v>
      </c>
      <c r="QJT39" s="6" t="s">
        <v>709</v>
      </c>
      <c r="QJU39" s="6" t="s">
        <v>49</v>
      </c>
      <c r="QJV39" s="6" t="s">
        <v>709</v>
      </c>
      <c r="QJW39" s="6" t="s">
        <v>49</v>
      </c>
      <c r="QJX39" s="6" t="s">
        <v>709</v>
      </c>
      <c r="QJY39" s="6" t="s">
        <v>49</v>
      </c>
      <c r="QJZ39" s="6" t="s">
        <v>709</v>
      </c>
      <c r="QKA39" s="6" t="s">
        <v>49</v>
      </c>
      <c r="QKB39" s="6" t="s">
        <v>709</v>
      </c>
      <c r="QKC39" s="6" t="s">
        <v>49</v>
      </c>
      <c r="QKD39" s="6" t="s">
        <v>709</v>
      </c>
      <c r="QKE39" s="6" t="s">
        <v>49</v>
      </c>
      <c r="QKF39" s="6" t="s">
        <v>709</v>
      </c>
      <c r="QKG39" s="6" t="s">
        <v>49</v>
      </c>
      <c r="QKH39" s="6" t="s">
        <v>709</v>
      </c>
      <c r="QKI39" s="6" t="s">
        <v>49</v>
      </c>
      <c r="QKJ39" s="6" t="s">
        <v>709</v>
      </c>
      <c r="QKK39" s="6" t="s">
        <v>49</v>
      </c>
      <c r="QKL39" s="6" t="s">
        <v>709</v>
      </c>
      <c r="QKM39" s="6" t="s">
        <v>49</v>
      </c>
      <c r="QKN39" s="6" t="s">
        <v>709</v>
      </c>
      <c r="QKO39" s="6" t="s">
        <v>49</v>
      </c>
      <c r="QKP39" s="6" t="s">
        <v>709</v>
      </c>
      <c r="QKQ39" s="6" t="s">
        <v>49</v>
      </c>
      <c r="QKR39" s="6" t="s">
        <v>709</v>
      </c>
      <c r="QKS39" s="6" t="s">
        <v>49</v>
      </c>
      <c r="QKT39" s="6" t="s">
        <v>709</v>
      </c>
      <c r="QKU39" s="6" t="s">
        <v>49</v>
      </c>
      <c r="QKV39" s="6" t="s">
        <v>709</v>
      </c>
      <c r="QKW39" s="6" t="s">
        <v>49</v>
      </c>
      <c r="QKX39" s="6" t="s">
        <v>709</v>
      </c>
      <c r="QKY39" s="6" t="s">
        <v>49</v>
      </c>
      <c r="QKZ39" s="6" t="s">
        <v>709</v>
      </c>
      <c r="QLA39" s="6" t="s">
        <v>49</v>
      </c>
      <c r="QLB39" s="6" t="s">
        <v>709</v>
      </c>
      <c r="QLC39" s="6" t="s">
        <v>49</v>
      </c>
      <c r="QLD39" s="6" t="s">
        <v>709</v>
      </c>
      <c r="QLE39" s="6" t="s">
        <v>49</v>
      </c>
      <c r="QLF39" s="6" t="s">
        <v>709</v>
      </c>
      <c r="QLG39" s="6" t="s">
        <v>49</v>
      </c>
      <c r="QLH39" s="6" t="s">
        <v>709</v>
      </c>
      <c r="QLI39" s="6" t="s">
        <v>49</v>
      </c>
      <c r="QLJ39" s="6" t="s">
        <v>709</v>
      </c>
      <c r="QLK39" s="6" t="s">
        <v>49</v>
      </c>
      <c r="QLL39" s="6" t="s">
        <v>709</v>
      </c>
      <c r="QLM39" s="6" t="s">
        <v>49</v>
      </c>
      <c r="QLN39" s="6" t="s">
        <v>709</v>
      </c>
      <c r="QLO39" s="6" t="s">
        <v>49</v>
      </c>
      <c r="QLP39" s="6" t="s">
        <v>709</v>
      </c>
      <c r="QLQ39" s="6" t="s">
        <v>49</v>
      </c>
      <c r="QLR39" s="6" t="s">
        <v>709</v>
      </c>
      <c r="QLS39" s="6" t="s">
        <v>49</v>
      </c>
      <c r="QLT39" s="6" t="s">
        <v>709</v>
      </c>
      <c r="QLU39" s="6" t="s">
        <v>49</v>
      </c>
      <c r="QLV39" s="6" t="s">
        <v>709</v>
      </c>
      <c r="QLW39" s="6" t="s">
        <v>49</v>
      </c>
      <c r="QLX39" s="6" t="s">
        <v>709</v>
      </c>
      <c r="QLY39" s="6" t="s">
        <v>49</v>
      </c>
      <c r="QLZ39" s="6" t="s">
        <v>709</v>
      </c>
      <c r="QMA39" s="6" t="s">
        <v>49</v>
      </c>
      <c r="QMB39" s="6" t="s">
        <v>709</v>
      </c>
      <c r="QMC39" s="6" t="s">
        <v>49</v>
      </c>
      <c r="QMD39" s="6" t="s">
        <v>709</v>
      </c>
      <c r="QME39" s="6" t="s">
        <v>49</v>
      </c>
      <c r="QMF39" s="6" t="s">
        <v>709</v>
      </c>
      <c r="QMG39" s="6" t="s">
        <v>49</v>
      </c>
      <c r="QMH39" s="6" t="s">
        <v>709</v>
      </c>
      <c r="QMI39" s="6" t="s">
        <v>49</v>
      </c>
      <c r="QMJ39" s="6" t="s">
        <v>709</v>
      </c>
      <c r="QMK39" s="6" t="s">
        <v>49</v>
      </c>
      <c r="QML39" s="6" t="s">
        <v>709</v>
      </c>
      <c r="QMM39" s="6" t="s">
        <v>49</v>
      </c>
      <c r="QMN39" s="6" t="s">
        <v>709</v>
      </c>
      <c r="QMO39" s="6" t="s">
        <v>49</v>
      </c>
      <c r="QMP39" s="6" t="s">
        <v>709</v>
      </c>
      <c r="QMQ39" s="6" t="s">
        <v>49</v>
      </c>
      <c r="QMR39" s="6" t="s">
        <v>709</v>
      </c>
      <c r="QMS39" s="6" t="s">
        <v>49</v>
      </c>
      <c r="QMT39" s="6" t="s">
        <v>709</v>
      </c>
      <c r="QMU39" s="6" t="s">
        <v>49</v>
      </c>
      <c r="QMV39" s="6" t="s">
        <v>709</v>
      </c>
      <c r="QMW39" s="6" t="s">
        <v>49</v>
      </c>
      <c r="QMX39" s="6" t="s">
        <v>709</v>
      </c>
      <c r="QMY39" s="6" t="s">
        <v>49</v>
      </c>
      <c r="QMZ39" s="6" t="s">
        <v>709</v>
      </c>
      <c r="QNA39" s="6" t="s">
        <v>49</v>
      </c>
      <c r="QNB39" s="6" t="s">
        <v>709</v>
      </c>
      <c r="QNC39" s="6" t="s">
        <v>49</v>
      </c>
      <c r="QND39" s="6" t="s">
        <v>709</v>
      </c>
      <c r="QNE39" s="6" t="s">
        <v>49</v>
      </c>
      <c r="QNF39" s="6" t="s">
        <v>709</v>
      </c>
      <c r="QNG39" s="6" t="s">
        <v>49</v>
      </c>
      <c r="QNH39" s="6" t="s">
        <v>709</v>
      </c>
      <c r="QNI39" s="6" t="s">
        <v>49</v>
      </c>
      <c r="QNJ39" s="6" t="s">
        <v>709</v>
      </c>
      <c r="QNK39" s="6" t="s">
        <v>49</v>
      </c>
      <c r="QNL39" s="6" t="s">
        <v>709</v>
      </c>
      <c r="QNM39" s="6" t="s">
        <v>49</v>
      </c>
      <c r="QNN39" s="6" t="s">
        <v>709</v>
      </c>
      <c r="QNO39" s="6" t="s">
        <v>49</v>
      </c>
      <c r="QNP39" s="6" t="s">
        <v>709</v>
      </c>
      <c r="QNQ39" s="6" t="s">
        <v>49</v>
      </c>
      <c r="QNR39" s="6" t="s">
        <v>709</v>
      </c>
      <c r="QNS39" s="6" t="s">
        <v>49</v>
      </c>
      <c r="QNT39" s="6" t="s">
        <v>709</v>
      </c>
      <c r="QNU39" s="6" t="s">
        <v>49</v>
      </c>
      <c r="QNV39" s="6" t="s">
        <v>709</v>
      </c>
      <c r="QNW39" s="6" t="s">
        <v>49</v>
      </c>
      <c r="QNX39" s="6" t="s">
        <v>709</v>
      </c>
      <c r="QNY39" s="6" t="s">
        <v>49</v>
      </c>
      <c r="QNZ39" s="6" t="s">
        <v>709</v>
      </c>
      <c r="QOA39" s="6" t="s">
        <v>49</v>
      </c>
      <c r="QOB39" s="6" t="s">
        <v>709</v>
      </c>
      <c r="QOC39" s="6" t="s">
        <v>49</v>
      </c>
      <c r="QOD39" s="6" t="s">
        <v>709</v>
      </c>
      <c r="QOE39" s="6" t="s">
        <v>49</v>
      </c>
      <c r="QOF39" s="6" t="s">
        <v>709</v>
      </c>
      <c r="QOG39" s="6" t="s">
        <v>49</v>
      </c>
      <c r="QOH39" s="6" t="s">
        <v>709</v>
      </c>
      <c r="QOI39" s="6" t="s">
        <v>49</v>
      </c>
      <c r="QOJ39" s="6" t="s">
        <v>709</v>
      </c>
      <c r="QOK39" s="6" t="s">
        <v>49</v>
      </c>
      <c r="QOL39" s="6" t="s">
        <v>709</v>
      </c>
      <c r="QOM39" s="6" t="s">
        <v>49</v>
      </c>
      <c r="QON39" s="6" t="s">
        <v>709</v>
      </c>
      <c r="QOO39" s="6" t="s">
        <v>49</v>
      </c>
      <c r="QOP39" s="6" t="s">
        <v>709</v>
      </c>
      <c r="QOQ39" s="6" t="s">
        <v>49</v>
      </c>
      <c r="QOR39" s="6" t="s">
        <v>709</v>
      </c>
      <c r="QOS39" s="6" t="s">
        <v>49</v>
      </c>
      <c r="QOT39" s="6" t="s">
        <v>709</v>
      </c>
      <c r="QOU39" s="6" t="s">
        <v>49</v>
      </c>
      <c r="QOV39" s="6" t="s">
        <v>709</v>
      </c>
      <c r="QOW39" s="6" t="s">
        <v>49</v>
      </c>
      <c r="QOX39" s="6" t="s">
        <v>709</v>
      </c>
      <c r="QOY39" s="6" t="s">
        <v>49</v>
      </c>
      <c r="QOZ39" s="6" t="s">
        <v>709</v>
      </c>
      <c r="QPA39" s="6" t="s">
        <v>49</v>
      </c>
      <c r="QPB39" s="6" t="s">
        <v>709</v>
      </c>
      <c r="QPC39" s="6" t="s">
        <v>49</v>
      </c>
      <c r="QPD39" s="6" t="s">
        <v>709</v>
      </c>
      <c r="QPE39" s="6" t="s">
        <v>49</v>
      </c>
      <c r="QPF39" s="6" t="s">
        <v>709</v>
      </c>
      <c r="QPG39" s="6" t="s">
        <v>49</v>
      </c>
      <c r="QPH39" s="6" t="s">
        <v>709</v>
      </c>
      <c r="QPI39" s="6" t="s">
        <v>49</v>
      </c>
      <c r="QPJ39" s="6" t="s">
        <v>709</v>
      </c>
      <c r="QPK39" s="6" t="s">
        <v>49</v>
      </c>
      <c r="QPL39" s="6" t="s">
        <v>709</v>
      </c>
      <c r="QPM39" s="6" t="s">
        <v>49</v>
      </c>
      <c r="QPN39" s="6" t="s">
        <v>709</v>
      </c>
      <c r="QPO39" s="6" t="s">
        <v>49</v>
      </c>
      <c r="QPP39" s="6" t="s">
        <v>709</v>
      </c>
      <c r="QPQ39" s="6" t="s">
        <v>49</v>
      </c>
      <c r="QPR39" s="6" t="s">
        <v>709</v>
      </c>
      <c r="QPS39" s="6" t="s">
        <v>49</v>
      </c>
      <c r="QPT39" s="6" t="s">
        <v>709</v>
      </c>
      <c r="QPU39" s="6" t="s">
        <v>49</v>
      </c>
      <c r="QPV39" s="6" t="s">
        <v>709</v>
      </c>
      <c r="QPW39" s="6" t="s">
        <v>49</v>
      </c>
      <c r="QPX39" s="6" t="s">
        <v>709</v>
      </c>
      <c r="QPY39" s="6" t="s">
        <v>49</v>
      </c>
      <c r="QPZ39" s="6" t="s">
        <v>709</v>
      </c>
      <c r="QQA39" s="6" t="s">
        <v>49</v>
      </c>
      <c r="QQB39" s="6" t="s">
        <v>709</v>
      </c>
      <c r="QQC39" s="6" t="s">
        <v>49</v>
      </c>
      <c r="QQD39" s="6" t="s">
        <v>709</v>
      </c>
      <c r="QQE39" s="6" t="s">
        <v>49</v>
      </c>
      <c r="QQF39" s="6" t="s">
        <v>709</v>
      </c>
      <c r="QQG39" s="6" t="s">
        <v>49</v>
      </c>
      <c r="QQH39" s="6" t="s">
        <v>709</v>
      </c>
      <c r="QQI39" s="6" t="s">
        <v>49</v>
      </c>
      <c r="QQJ39" s="6" t="s">
        <v>709</v>
      </c>
      <c r="QQK39" s="6" t="s">
        <v>49</v>
      </c>
      <c r="QQL39" s="6" t="s">
        <v>709</v>
      </c>
      <c r="QQM39" s="6" t="s">
        <v>49</v>
      </c>
      <c r="QQN39" s="6" t="s">
        <v>709</v>
      </c>
      <c r="QQO39" s="6" t="s">
        <v>49</v>
      </c>
      <c r="QQP39" s="6" t="s">
        <v>709</v>
      </c>
      <c r="QQQ39" s="6" t="s">
        <v>49</v>
      </c>
      <c r="QQR39" s="6" t="s">
        <v>709</v>
      </c>
      <c r="QQS39" s="6" t="s">
        <v>49</v>
      </c>
      <c r="QQT39" s="6" t="s">
        <v>709</v>
      </c>
      <c r="QQU39" s="6" t="s">
        <v>49</v>
      </c>
      <c r="QQV39" s="6" t="s">
        <v>709</v>
      </c>
      <c r="QQW39" s="6" t="s">
        <v>49</v>
      </c>
      <c r="QQX39" s="6" t="s">
        <v>709</v>
      </c>
      <c r="QQY39" s="6" t="s">
        <v>49</v>
      </c>
      <c r="QQZ39" s="6" t="s">
        <v>709</v>
      </c>
      <c r="QRA39" s="6" t="s">
        <v>49</v>
      </c>
      <c r="QRB39" s="6" t="s">
        <v>709</v>
      </c>
      <c r="QRC39" s="6" t="s">
        <v>49</v>
      </c>
      <c r="QRD39" s="6" t="s">
        <v>709</v>
      </c>
      <c r="QRE39" s="6" t="s">
        <v>49</v>
      </c>
      <c r="QRF39" s="6" t="s">
        <v>709</v>
      </c>
      <c r="QRG39" s="6" t="s">
        <v>49</v>
      </c>
      <c r="QRH39" s="6" t="s">
        <v>709</v>
      </c>
      <c r="QRI39" s="6" t="s">
        <v>49</v>
      </c>
      <c r="QRJ39" s="6" t="s">
        <v>709</v>
      </c>
      <c r="QRK39" s="6" t="s">
        <v>49</v>
      </c>
      <c r="QRL39" s="6" t="s">
        <v>709</v>
      </c>
      <c r="QRM39" s="6" t="s">
        <v>49</v>
      </c>
      <c r="QRN39" s="6" t="s">
        <v>709</v>
      </c>
      <c r="QRO39" s="6" t="s">
        <v>49</v>
      </c>
      <c r="QRP39" s="6" t="s">
        <v>709</v>
      </c>
      <c r="QRQ39" s="6" t="s">
        <v>49</v>
      </c>
      <c r="QRR39" s="6" t="s">
        <v>709</v>
      </c>
      <c r="QRS39" s="6" t="s">
        <v>49</v>
      </c>
      <c r="QRT39" s="6" t="s">
        <v>709</v>
      </c>
      <c r="QRU39" s="6" t="s">
        <v>49</v>
      </c>
      <c r="QRV39" s="6" t="s">
        <v>709</v>
      </c>
      <c r="QRW39" s="6" t="s">
        <v>49</v>
      </c>
      <c r="QRX39" s="6" t="s">
        <v>709</v>
      </c>
      <c r="QRY39" s="6" t="s">
        <v>49</v>
      </c>
      <c r="QRZ39" s="6" t="s">
        <v>709</v>
      </c>
      <c r="QSA39" s="6" t="s">
        <v>49</v>
      </c>
      <c r="QSB39" s="6" t="s">
        <v>709</v>
      </c>
      <c r="QSC39" s="6" t="s">
        <v>49</v>
      </c>
      <c r="QSD39" s="6" t="s">
        <v>709</v>
      </c>
      <c r="QSE39" s="6" t="s">
        <v>49</v>
      </c>
      <c r="QSF39" s="6" t="s">
        <v>709</v>
      </c>
      <c r="QSG39" s="6" t="s">
        <v>49</v>
      </c>
      <c r="QSH39" s="6" t="s">
        <v>709</v>
      </c>
      <c r="QSI39" s="6" t="s">
        <v>49</v>
      </c>
      <c r="QSJ39" s="6" t="s">
        <v>709</v>
      </c>
      <c r="QSK39" s="6" t="s">
        <v>49</v>
      </c>
      <c r="QSL39" s="6" t="s">
        <v>709</v>
      </c>
      <c r="QSM39" s="6" t="s">
        <v>49</v>
      </c>
      <c r="QSN39" s="6" t="s">
        <v>709</v>
      </c>
      <c r="QSO39" s="6" t="s">
        <v>49</v>
      </c>
      <c r="QSP39" s="6" t="s">
        <v>709</v>
      </c>
      <c r="QSQ39" s="6" t="s">
        <v>49</v>
      </c>
      <c r="QSR39" s="6" t="s">
        <v>709</v>
      </c>
      <c r="QSS39" s="6" t="s">
        <v>49</v>
      </c>
      <c r="QST39" s="6" t="s">
        <v>709</v>
      </c>
      <c r="QSU39" s="6" t="s">
        <v>49</v>
      </c>
      <c r="QSV39" s="6" t="s">
        <v>709</v>
      </c>
      <c r="QSW39" s="6" t="s">
        <v>49</v>
      </c>
      <c r="QSX39" s="6" t="s">
        <v>709</v>
      </c>
      <c r="QSY39" s="6" t="s">
        <v>49</v>
      </c>
      <c r="QSZ39" s="6" t="s">
        <v>709</v>
      </c>
      <c r="QTA39" s="6" t="s">
        <v>49</v>
      </c>
      <c r="QTB39" s="6" t="s">
        <v>709</v>
      </c>
      <c r="QTC39" s="6" t="s">
        <v>49</v>
      </c>
      <c r="QTD39" s="6" t="s">
        <v>709</v>
      </c>
      <c r="QTE39" s="6" t="s">
        <v>49</v>
      </c>
      <c r="QTF39" s="6" t="s">
        <v>709</v>
      </c>
      <c r="QTG39" s="6" t="s">
        <v>49</v>
      </c>
      <c r="QTH39" s="6" t="s">
        <v>709</v>
      </c>
      <c r="QTI39" s="6" t="s">
        <v>49</v>
      </c>
      <c r="QTJ39" s="6" t="s">
        <v>709</v>
      </c>
      <c r="QTK39" s="6" t="s">
        <v>49</v>
      </c>
      <c r="QTL39" s="6" t="s">
        <v>709</v>
      </c>
      <c r="QTM39" s="6" t="s">
        <v>49</v>
      </c>
      <c r="QTN39" s="6" t="s">
        <v>709</v>
      </c>
      <c r="QTO39" s="6" t="s">
        <v>49</v>
      </c>
      <c r="QTP39" s="6" t="s">
        <v>709</v>
      </c>
      <c r="QTQ39" s="6" t="s">
        <v>49</v>
      </c>
      <c r="QTR39" s="6" t="s">
        <v>709</v>
      </c>
      <c r="QTS39" s="6" t="s">
        <v>49</v>
      </c>
      <c r="QTT39" s="6" t="s">
        <v>709</v>
      </c>
      <c r="QTU39" s="6" t="s">
        <v>49</v>
      </c>
      <c r="QTV39" s="6" t="s">
        <v>709</v>
      </c>
      <c r="QTW39" s="6" t="s">
        <v>49</v>
      </c>
      <c r="QTX39" s="6" t="s">
        <v>709</v>
      </c>
      <c r="QTY39" s="6" t="s">
        <v>49</v>
      </c>
      <c r="QTZ39" s="6" t="s">
        <v>709</v>
      </c>
      <c r="QUA39" s="6" t="s">
        <v>49</v>
      </c>
      <c r="QUB39" s="6" t="s">
        <v>709</v>
      </c>
      <c r="QUC39" s="6" t="s">
        <v>49</v>
      </c>
      <c r="QUD39" s="6" t="s">
        <v>709</v>
      </c>
      <c r="QUE39" s="6" t="s">
        <v>49</v>
      </c>
      <c r="QUF39" s="6" t="s">
        <v>709</v>
      </c>
      <c r="QUG39" s="6" t="s">
        <v>49</v>
      </c>
      <c r="QUH39" s="6" t="s">
        <v>709</v>
      </c>
      <c r="QUI39" s="6" t="s">
        <v>49</v>
      </c>
      <c r="QUJ39" s="6" t="s">
        <v>709</v>
      </c>
      <c r="QUK39" s="6" t="s">
        <v>49</v>
      </c>
      <c r="QUL39" s="6" t="s">
        <v>709</v>
      </c>
      <c r="QUM39" s="6" t="s">
        <v>49</v>
      </c>
      <c r="QUN39" s="6" t="s">
        <v>709</v>
      </c>
      <c r="QUO39" s="6" t="s">
        <v>49</v>
      </c>
      <c r="QUP39" s="6" t="s">
        <v>709</v>
      </c>
      <c r="QUQ39" s="6" t="s">
        <v>49</v>
      </c>
      <c r="QUR39" s="6" t="s">
        <v>709</v>
      </c>
      <c r="QUS39" s="6" t="s">
        <v>49</v>
      </c>
      <c r="QUT39" s="6" t="s">
        <v>709</v>
      </c>
      <c r="QUU39" s="6" t="s">
        <v>49</v>
      </c>
      <c r="QUV39" s="6" t="s">
        <v>709</v>
      </c>
      <c r="QUW39" s="6" t="s">
        <v>49</v>
      </c>
      <c r="QUX39" s="6" t="s">
        <v>709</v>
      </c>
      <c r="QUY39" s="6" t="s">
        <v>49</v>
      </c>
      <c r="QUZ39" s="6" t="s">
        <v>709</v>
      </c>
      <c r="QVA39" s="6" t="s">
        <v>49</v>
      </c>
      <c r="QVB39" s="6" t="s">
        <v>709</v>
      </c>
      <c r="QVC39" s="6" t="s">
        <v>49</v>
      </c>
      <c r="QVD39" s="6" t="s">
        <v>709</v>
      </c>
      <c r="QVE39" s="6" t="s">
        <v>49</v>
      </c>
      <c r="QVF39" s="6" t="s">
        <v>709</v>
      </c>
      <c r="QVG39" s="6" t="s">
        <v>49</v>
      </c>
      <c r="QVH39" s="6" t="s">
        <v>709</v>
      </c>
      <c r="QVI39" s="6" t="s">
        <v>49</v>
      </c>
      <c r="QVJ39" s="6" t="s">
        <v>709</v>
      </c>
      <c r="QVK39" s="6" t="s">
        <v>49</v>
      </c>
      <c r="QVL39" s="6" t="s">
        <v>709</v>
      </c>
      <c r="QVM39" s="6" t="s">
        <v>49</v>
      </c>
      <c r="QVN39" s="6" t="s">
        <v>709</v>
      </c>
      <c r="QVO39" s="6" t="s">
        <v>49</v>
      </c>
      <c r="QVP39" s="6" t="s">
        <v>709</v>
      </c>
      <c r="QVQ39" s="6" t="s">
        <v>49</v>
      </c>
      <c r="QVR39" s="6" t="s">
        <v>709</v>
      </c>
      <c r="QVS39" s="6" t="s">
        <v>49</v>
      </c>
      <c r="QVT39" s="6" t="s">
        <v>709</v>
      </c>
      <c r="QVU39" s="6" t="s">
        <v>49</v>
      </c>
      <c r="QVV39" s="6" t="s">
        <v>709</v>
      </c>
      <c r="QVW39" s="6" t="s">
        <v>49</v>
      </c>
      <c r="QVX39" s="6" t="s">
        <v>709</v>
      </c>
      <c r="QVY39" s="6" t="s">
        <v>49</v>
      </c>
      <c r="QVZ39" s="6" t="s">
        <v>709</v>
      </c>
      <c r="QWA39" s="6" t="s">
        <v>49</v>
      </c>
      <c r="QWB39" s="6" t="s">
        <v>709</v>
      </c>
      <c r="QWC39" s="6" t="s">
        <v>49</v>
      </c>
      <c r="QWD39" s="6" t="s">
        <v>709</v>
      </c>
      <c r="QWE39" s="6" t="s">
        <v>49</v>
      </c>
      <c r="QWF39" s="6" t="s">
        <v>709</v>
      </c>
      <c r="QWG39" s="6" t="s">
        <v>49</v>
      </c>
      <c r="QWH39" s="6" t="s">
        <v>709</v>
      </c>
      <c r="QWI39" s="6" t="s">
        <v>49</v>
      </c>
      <c r="QWJ39" s="6" t="s">
        <v>709</v>
      </c>
      <c r="QWK39" s="6" t="s">
        <v>49</v>
      </c>
      <c r="QWL39" s="6" t="s">
        <v>709</v>
      </c>
      <c r="QWM39" s="6" t="s">
        <v>49</v>
      </c>
      <c r="QWN39" s="6" t="s">
        <v>709</v>
      </c>
      <c r="QWO39" s="6" t="s">
        <v>49</v>
      </c>
      <c r="QWP39" s="6" t="s">
        <v>709</v>
      </c>
      <c r="QWQ39" s="6" t="s">
        <v>49</v>
      </c>
      <c r="QWR39" s="6" t="s">
        <v>709</v>
      </c>
      <c r="QWS39" s="6" t="s">
        <v>49</v>
      </c>
      <c r="QWT39" s="6" t="s">
        <v>709</v>
      </c>
      <c r="QWU39" s="6" t="s">
        <v>49</v>
      </c>
      <c r="QWV39" s="6" t="s">
        <v>709</v>
      </c>
      <c r="QWW39" s="6" t="s">
        <v>49</v>
      </c>
      <c r="QWX39" s="6" t="s">
        <v>709</v>
      </c>
      <c r="QWY39" s="6" t="s">
        <v>49</v>
      </c>
      <c r="QWZ39" s="6" t="s">
        <v>709</v>
      </c>
      <c r="QXA39" s="6" t="s">
        <v>49</v>
      </c>
      <c r="QXB39" s="6" t="s">
        <v>709</v>
      </c>
      <c r="QXC39" s="6" t="s">
        <v>49</v>
      </c>
      <c r="QXD39" s="6" t="s">
        <v>709</v>
      </c>
      <c r="QXE39" s="6" t="s">
        <v>49</v>
      </c>
      <c r="QXF39" s="6" t="s">
        <v>709</v>
      </c>
      <c r="QXG39" s="6" t="s">
        <v>49</v>
      </c>
      <c r="QXH39" s="6" t="s">
        <v>709</v>
      </c>
      <c r="QXI39" s="6" t="s">
        <v>49</v>
      </c>
      <c r="QXJ39" s="6" t="s">
        <v>709</v>
      </c>
      <c r="QXK39" s="6" t="s">
        <v>49</v>
      </c>
      <c r="QXL39" s="6" t="s">
        <v>709</v>
      </c>
      <c r="QXM39" s="6" t="s">
        <v>49</v>
      </c>
      <c r="QXN39" s="6" t="s">
        <v>709</v>
      </c>
      <c r="QXO39" s="6" t="s">
        <v>49</v>
      </c>
      <c r="QXP39" s="6" t="s">
        <v>709</v>
      </c>
      <c r="QXQ39" s="6" t="s">
        <v>49</v>
      </c>
      <c r="QXR39" s="6" t="s">
        <v>709</v>
      </c>
      <c r="QXS39" s="6" t="s">
        <v>49</v>
      </c>
      <c r="QXT39" s="6" t="s">
        <v>709</v>
      </c>
      <c r="QXU39" s="6" t="s">
        <v>49</v>
      </c>
      <c r="QXV39" s="6" t="s">
        <v>709</v>
      </c>
      <c r="QXW39" s="6" t="s">
        <v>49</v>
      </c>
      <c r="QXX39" s="6" t="s">
        <v>709</v>
      </c>
      <c r="QXY39" s="6" t="s">
        <v>49</v>
      </c>
      <c r="QXZ39" s="6" t="s">
        <v>709</v>
      </c>
      <c r="QYA39" s="6" t="s">
        <v>49</v>
      </c>
      <c r="QYB39" s="6" t="s">
        <v>709</v>
      </c>
      <c r="QYC39" s="6" t="s">
        <v>49</v>
      </c>
      <c r="QYD39" s="6" t="s">
        <v>709</v>
      </c>
      <c r="QYE39" s="6" t="s">
        <v>49</v>
      </c>
      <c r="QYF39" s="6" t="s">
        <v>709</v>
      </c>
      <c r="QYG39" s="6" t="s">
        <v>49</v>
      </c>
      <c r="QYH39" s="6" t="s">
        <v>709</v>
      </c>
      <c r="QYI39" s="6" t="s">
        <v>49</v>
      </c>
      <c r="QYJ39" s="6" t="s">
        <v>709</v>
      </c>
      <c r="QYK39" s="6" t="s">
        <v>49</v>
      </c>
      <c r="QYL39" s="6" t="s">
        <v>709</v>
      </c>
      <c r="QYM39" s="6" t="s">
        <v>49</v>
      </c>
      <c r="QYN39" s="6" t="s">
        <v>709</v>
      </c>
      <c r="QYO39" s="6" t="s">
        <v>49</v>
      </c>
      <c r="QYP39" s="6" t="s">
        <v>709</v>
      </c>
      <c r="QYQ39" s="6" t="s">
        <v>49</v>
      </c>
      <c r="QYR39" s="6" t="s">
        <v>709</v>
      </c>
      <c r="QYS39" s="6" t="s">
        <v>49</v>
      </c>
      <c r="QYT39" s="6" t="s">
        <v>709</v>
      </c>
      <c r="QYU39" s="6" t="s">
        <v>49</v>
      </c>
      <c r="QYV39" s="6" t="s">
        <v>709</v>
      </c>
      <c r="QYW39" s="6" t="s">
        <v>49</v>
      </c>
      <c r="QYX39" s="6" t="s">
        <v>709</v>
      </c>
      <c r="QYY39" s="6" t="s">
        <v>49</v>
      </c>
      <c r="QYZ39" s="6" t="s">
        <v>709</v>
      </c>
      <c r="QZA39" s="6" t="s">
        <v>49</v>
      </c>
      <c r="QZB39" s="6" t="s">
        <v>709</v>
      </c>
      <c r="QZC39" s="6" t="s">
        <v>49</v>
      </c>
      <c r="QZD39" s="6" t="s">
        <v>709</v>
      </c>
      <c r="QZE39" s="6" t="s">
        <v>49</v>
      </c>
      <c r="QZF39" s="6" t="s">
        <v>709</v>
      </c>
      <c r="QZG39" s="6" t="s">
        <v>49</v>
      </c>
      <c r="QZH39" s="6" t="s">
        <v>709</v>
      </c>
      <c r="QZI39" s="6" t="s">
        <v>49</v>
      </c>
      <c r="QZJ39" s="6" t="s">
        <v>709</v>
      </c>
      <c r="QZK39" s="6" t="s">
        <v>49</v>
      </c>
      <c r="QZL39" s="6" t="s">
        <v>709</v>
      </c>
      <c r="QZM39" s="6" t="s">
        <v>49</v>
      </c>
      <c r="QZN39" s="6" t="s">
        <v>709</v>
      </c>
      <c r="QZO39" s="6" t="s">
        <v>49</v>
      </c>
      <c r="QZP39" s="6" t="s">
        <v>709</v>
      </c>
      <c r="QZQ39" s="6" t="s">
        <v>49</v>
      </c>
      <c r="QZR39" s="6" t="s">
        <v>709</v>
      </c>
      <c r="QZS39" s="6" t="s">
        <v>49</v>
      </c>
      <c r="QZT39" s="6" t="s">
        <v>709</v>
      </c>
      <c r="QZU39" s="6" t="s">
        <v>49</v>
      </c>
      <c r="QZV39" s="6" t="s">
        <v>709</v>
      </c>
      <c r="QZW39" s="6" t="s">
        <v>49</v>
      </c>
      <c r="QZX39" s="6" t="s">
        <v>709</v>
      </c>
      <c r="QZY39" s="6" t="s">
        <v>49</v>
      </c>
      <c r="QZZ39" s="6" t="s">
        <v>709</v>
      </c>
      <c r="RAA39" s="6" t="s">
        <v>49</v>
      </c>
      <c r="RAB39" s="6" t="s">
        <v>709</v>
      </c>
      <c r="RAC39" s="6" t="s">
        <v>49</v>
      </c>
      <c r="RAD39" s="6" t="s">
        <v>709</v>
      </c>
      <c r="RAE39" s="6" t="s">
        <v>49</v>
      </c>
      <c r="RAF39" s="6" t="s">
        <v>709</v>
      </c>
      <c r="RAG39" s="6" t="s">
        <v>49</v>
      </c>
      <c r="RAH39" s="6" t="s">
        <v>709</v>
      </c>
      <c r="RAI39" s="6" t="s">
        <v>49</v>
      </c>
      <c r="RAJ39" s="6" t="s">
        <v>709</v>
      </c>
      <c r="RAK39" s="6" t="s">
        <v>49</v>
      </c>
      <c r="RAL39" s="6" t="s">
        <v>709</v>
      </c>
      <c r="RAM39" s="6" t="s">
        <v>49</v>
      </c>
      <c r="RAN39" s="6" t="s">
        <v>709</v>
      </c>
      <c r="RAO39" s="6" t="s">
        <v>49</v>
      </c>
      <c r="RAP39" s="6" t="s">
        <v>709</v>
      </c>
      <c r="RAQ39" s="6" t="s">
        <v>49</v>
      </c>
      <c r="RAR39" s="6" t="s">
        <v>709</v>
      </c>
      <c r="RAS39" s="6" t="s">
        <v>49</v>
      </c>
      <c r="RAT39" s="6" t="s">
        <v>709</v>
      </c>
      <c r="RAU39" s="6" t="s">
        <v>49</v>
      </c>
      <c r="RAV39" s="6" t="s">
        <v>709</v>
      </c>
      <c r="RAW39" s="6" t="s">
        <v>49</v>
      </c>
      <c r="RAX39" s="6" t="s">
        <v>709</v>
      </c>
      <c r="RAY39" s="6" t="s">
        <v>49</v>
      </c>
      <c r="RAZ39" s="6" t="s">
        <v>709</v>
      </c>
      <c r="RBA39" s="6" t="s">
        <v>49</v>
      </c>
      <c r="RBB39" s="6" t="s">
        <v>709</v>
      </c>
      <c r="RBC39" s="6" t="s">
        <v>49</v>
      </c>
      <c r="RBD39" s="6" t="s">
        <v>709</v>
      </c>
      <c r="RBE39" s="6" t="s">
        <v>49</v>
      </c>
      <c r="RBF39" s="6" t="s">
        <v>709</v>
      </c>
      <c r="RBG39" s="6" t="s">
        <v>49</v>
      </c>
      <c r="RBH39" s="6" t="s">
        <v>709</v>
      </c>
      <c r="RBI39" s="6" t="s">
        <v>49</v>
      </c>
      <c r="RBJ39" s="6" t="s">
        <v>709</v>
      </c>
      <c r="RBK39" s="6" t="s">
        <v>49</v>
      </c>
      <c r="RBL39" s="6" t="s">
        <v>709</v>
      </c>
      <c r="RBM39" s="6" t="s">
        <v>49</v>
      </c>
      <c r="RBN39" s="6" t="s">
        <v>709</v>
      </c>
      <c r="RBO39" s="6" t="s">
        <v>49</v>
      </c>
      <c r="RBP39" s="6" t="s">
        <v>709</v>
      </c>
      <c r="RBQ39" s="6" t="s">
        <v>49</v>
      </c>
      <c r="RBR39" s="6" t="s">
        <v>709</v>
      </c>
      <c r="RBS39" s="6" t="s">
        <v>49</v>
      </c>
      <c r="RBT39" s="6" t="s">
        <v>709</v>
      </c>
      <c r="RBU39" s="6" t="s">
        <v>49</v>
      </c>
      <c r="RBV39" s="6" t="s">
        <v>709</v>
      </c>
      <c r="RBW39" s="6" t="s">
        <v>49</v>
      </c>
      <c r="RBX39" s="6" t="s">
        <v>709</v>
      </c>
      <c r="RBY39" s="6" t="s">
        <v>49</v>
      </c>
      <c r="RBZ39" s="6" t="s">
        <v>709</v>
      </c>
      <c r="RCA39" s="6" t="s">
        <v>49</v>
      </c>
      <c r="RCB39" s="6" t="s">
        <v>709</v>
      </c>
      <c r="RCC39" s="6" t="s">
        <v>49</v>
      </c>
      <c r="RCD39" s="6" t="s">
        <v>709</v>
      </c>
      <c r="RCE39" s="6" t="s">
        <v>49</v>
      </c>
      <c r="RCF39" s="6" t="s">
        <v>709</v>
      </c>
      <c r="RCG39" s="6" t="s">
        <v>49</v>
      </c>
      <c r="RCH39" s="6" t="s">
        <v>709</v>
      </c>
      <c r="RCI39" s="6" t="s">
        <v>49</v>
      </c>
      <c r="RCJ39" s="6" t="s">
        <v>709</v>
      </c>
      <c r="RCK39" s="6" t="s">
        <v>49</v>
      </c>
      <c r="RCL39" s="6" t="s">
        <v>709</v>
      </c>
      <c r="RCM39" s="6" t="s">
        <v>49</v>
      </c>
      <c r="RCN39" s="6" t="s">
        <v>709</v>
      </c>
      <c r="RCO39" s="6" t="s">
        <v>49</v>
      </c>
      <c r="RCP39" s="6" t="s">
        <v>709</v>
      </c>
      <c r="RCQ39" s="6" t="s">
        <v>49</v>
      </c>
      <c r="RCR39" s="6" t="s">
        <v>709</v>
      </c>
      <c r="RCS39" s="6" t="s">
        <v>49</v>
      </c>
      <c r="RCT39" s="6" t="s">
        <v>709</v>
      </c>
      <c r="RCU39" s="6" t="s">
        <v>49</v>
      </c>
      <c r="RCV39" s="6" t="s">
        <v>709</v>
      </c>
      <c r="RCW39" s="6" t="s">
        <v>49</v>
      </c>
      <c r="RCX39" s="6" t="s">
        <v>709</v>
      </c>
      <c r="RCY39" s="6" t="s">
        <v>49</v>
      </c>
      <c r="RCZ39" s="6" t="s">
        <v>709</v>
      </c>
      <c r="RDA39" s="6" t="s">
        <v>49</v>
      </c>
      <c r="RDB39" s="6" t="s">
        <v>709</v>
      </c>
      <c r="RDC39" s="6" t="s">
        <v>49</v>
      </c>
      <c r="RDD39" s="6" t="s">
        <v>709</v>
      </c>
      <c r="RDE39" s="6" t="s">
        <v>49</v>
      </c>
      <c r="RDF39" s="6" t="s">
        <v>709</v>
      </c>
      <c r="RDG39" s="6" t="s">
        <v>49</v>
      </c>
      <c r="RDH39" s="6" t="s">
        <v>709</v>
      </c>
      <c r="RDI39" s="6" t="s">
        <v>49</v>
      </c>
      <c r="RDJ39" s="6" t="s">
        <v>709</v>
      </c>
      <c r="RDK39" s="6" t="s">
        <v>49</v>
      </c>
      <c r="RDL39" s="6" t="s">
        <v>709</v>
      </c>
      <c r="RDM39" s="6" t="s">
        <v>49</v>
      </c>
      <c r="RDN39" s="6" t="s">
        <v>709</v>
      </c>
      <c r="RDO39" s="6" t="s">
        <v>49</v>
      </c>
      <c r="RDP39" s="6" t="s">
        <v>709</v>
      </c>
      <c r="RDQ39" s="6" t="s">
        <v>49</v>
      </c>
      <c r="RDR39" s="6" t="s">
        <v>709</v>
      </c>
      <c r="RDS39" s="6" t="s">
        <v>49</v>
      </c>
      <c r="RDT39" s="6" t="s">
        <v>709</v>
      </c>
      <c r="RDU39" s="6" t="s">
        <v>49</v>
      </c>
      <c r="RDV39" s="6" t="s">
        <v>709</v>
      </c>
      <c r="RDW39" s="6" t="s">
        <v>49</v>
      </c>
      <c r="RDX39" s="6" t="s">
        <v>709</v>
      </c>
      <c r="RDY39" s="6" t="s">
        <v>49</v>
      </c>
      <c r="RDZ39" s="6" t="s">
        <v>709</v>
      </c>
      <c r="REA39" s="6" t="s">
        <v>49</v>
      </c>
      <c r="REB39" s="6" t="s">
        <v>709</v>
      </c>
      <c r="REC39" s="6" t="s">
        <v>49</v>
      </c>
      <c r="RED39" s="6" t="s">
        <v>709</v>
      </c>
      <c r="REE39" s="6" t="s">
        <v>49</v>
      </c>
      <c r="REF39" s="6" t="s">
        <v>709</v>
      </c>
      <c r="REG39" s="6" t="s">
        <v>49</v>
      </c>
      <c r="REH39" s="6" t="s">
        <v>709</v>
      </c>
      <c r="REI39" s="6" t="s">
        <v>49</v>
      </c>
      <c r="REJ39" s="6" t="s">
        <v>709</v>
      </c>
      <c r="REK39" s="6" t="s">
        <v>49</v>
      </c>
      <c r="REL39" s="6" t="s">
        <v>709</v>
      </c>
      <c r="REM39" s="6" t="s">
        <v>49</v>
      </c>
      <c r="REN39" s="6" t="s">
        <v>709</v>
      </c>
      <c r="REO39" s="6" t="s">
        <v>49</v>
      </c>
      <c r="REP39" s="6" t="s">
        <v>709</v>
      </c>
      <c r="REQ39" s="6" t="s">
        <v>49</v>
      </c>
      <c r="RER39" s="6" t="s">
        <v>709</v>
      </c>
      <c r="RES39" s="6" t="s">
        <v>49</v>
      </c>
      <c r="RET39" s="6" t="s">
        <v>709</v>
      </c>
      <c r="REU39" s="6" t="s">
        <v>49</v>
      </c>
      <c r="REV39" s="6" t="s">
        <v>709</v>
      </c>
      <c r="REW39" s="6" t="s">
        <v>49</v>
      </c>
      <c r="REX39" s="6" t="s">
        <v>709</v>
      </c>
      <c r="REY39" s="6" t="s">
        <v>49</v>
      </c>
      <c r="REZ39" s="6" t="s">
        <v>709</v>
      </c>
      <c r="RFA39" s="6" t="s">
        <v>49</v>
      </c>
      <c r="RFB39" s="6" t="s">
        <v>709</v>
      </c>
      <c r="RFC39" s="6" t="s">
        <v>49</v>
      </c>
      <c r="RFD39" s="6" t="s">
        <v>709</v>
      </c>
      <c r="RFE39" s="6" t="s">
        <v>49</v>
      </c>
      <c r="RFF39" s="6" t="s">
        <v>709</v>
      </c>
      <c r="RFG39" s="6" t="s">
        <v>49</v>
      </c>
      <c r="RFH39" s="6" t="s">
        <v>709</v>
      </c>
      <c r="RFI39" s="6" t="s">
        <v>49</v>
      </c>
      <c r="RFJ39" s="6" t="s">
        <v>709</v>
      </c>
      <c r="RFK39" s="6" t="s">
        <v>49</v>
      </c>
      <c r="RFL39" s="6" t="s">
        <v>709</v>
      </c>
      <c r="RFM39" s="6" t="s">
        <v>49</v>
      </c>
      <c r="RFN39" s="6" t="s">
        <v>709</v>
      </c>
      <c r="RFO39" s="6" t="s">
        <v>49</v>
      </c>
      <c r="RFP39" s="6" t="s">
        <v>709</v>
      </c>
      <c r="RFQ39" s="6" t="s">
        <v>49</v>
      </c>
      <c r="RFR39" s="6" t="s">
        <v>709</v>
      </c>
      <c r="RFS39" s="6" t="s">
        <v>49</v>
      </c>
      <c r="RFT39" s="6" t="s">
        <v>709</v>
      </c>
      <c r="RFU39" s="6" t="s">
        <v>49</v>
      </c>
      <c r="RFV39" s="6" t="s">
        <v>709</v>
      </c>
      <c r="RFW39" s="6" t="s">
        <v>49</v>
      </c>
      <c r="RFX39" s="6" t="s">
        <v>709</v>
      </c>
      <c r="RFY39" s="6" t="s">
        <v>49</v>
      </c>
      <c r="RFZ39" s="6" t="s">
        <v>709</v>
      </c>
      <c r="RGA39" s="6" t="s">
        <v>49</v>
      </c>
      <c r="RGB39" s="6" t="s">
        <v>709</v>
      </c>
      <c r="RGC39" s="6" t="s">
        <v>49</v>
      </c>
      <c r="RGD39" s="6" t="s">
        <v>709</v>
      </c>
      <c r="RGE39" s="6" t="s">
        <v>49</v>
      </c>
      <c r="RGF39" s="6" t="s">
        <v>709</v>
      </c>
      <c r="RGG39" s="6" t="s">
        <v>49</v>
      </c>
      <c r="RGH39" s="6" t="s">
        <v>709</v>
      </c>
      <c r="RGI39" s="6" t="s">
        <v>49</v>
      </c>
      <c r="RGJ39" s="6" t="s">
        <v>709</v>
      </c>
      <c r="RGK39" s="6" t="s">
        <v>49</v>
      </c>
      <c r="RGL39" s="6" t="s">
        <v>709</v>
      </c>
      <c r="RGM39" s="6" t="s">
        <v>49</v>
      </c>
      <c r="RGN39" s="6" t="s">
        <v>709</v>
      </c>
      <c r="RGO39" s="6" t="s">
        <v>49</v>
      </c>
      <c r="RGP39" s="6" t="s">
        <v>709</v>
      </c>
      <c r="RGQ39" s="6" t="s">
        <v>49</v>
      </c>
      <c r="RGR39" s="6" t="s">
        <v>709</v>
      </c>
      <c r="RGS39" s="6" t="s">
        <v>49</v>
      </c>
      <c r="RGT39" s="6" t="s">
        <v>709</v>
      </c>
      <c r="RGU39" s="6" t="s">
        <v>49</v>
      </c>
      <c r="RGV39" s="6" t="s">
        <v>709</v>
      </c>
      <c r="RGW39" s="6" t="s">
        <v>49</v>
      </c>
      <c r="RGX39" s="6" t="s">
        <v>709</v>
      </c>
      <c r="RGY39" s="6" t="s">
        <v>49</v>
      </c>
      <c r="RGZ39" s="6" t="s">
        <v>709</v>
      </c>
      <c r="RHA39" s="6" t="s">
        <v>49</v>
      </c>
      <c r="RHB39" s="6" t="s">
        <v>709</v>
      </c>
      <c r="RHC39" s="6" t="s">
        <v>49</v>
      </c>
      <c r="RHD39" s="6" t="s">
        <v>709</v>
      </c>
      <c r="RHE39" s="6" t="s">
        <v>49</v>
      </c>
      <c r="RHF39" s="6" t="s">
        <v>709</v>
      </c>
      <c r="RHG39" s="6" t="s">
        <v>49</v>
      </c>
      <c r="RHH39" s="6" t="s">
        <v>709</v>
      </c>
      <c r="RHI39" s="6" t="s">
        <v>49</v>
      </c>
      <c r="RHJ39" s="6" t="s">
        <v>709</v>
      </c>
      <c r="RHK39" s="6" t="s">
        <v>49</v>
      </c>
      <c r="RHL39" s="6" t="s">
        <v>709</v>
      </c>
      <c r="RHM39" s="6" t="s">
        <v>49</v>
      </c>
      <c r="RHN39" s="6" t="s">
        <v>709</v>
      </c>
      <c r="RHO39" s="6" t="s">
        <v>49</v>
      </c>
      <c r="RHP39" s="6" t="s">
        <v>709</v>
      </c>
      <c r="RHQ39" s="6" t="s">
        <v>49</v>
      </c>
      <c r="RHR39" s="6" t="s">
        <v>709</v>
      </c>
      <c r="RHS39" s="6" t="s">
        <v>49</v>
      </c>
      <c r="RHT39" s="6" t="s">
        <v>709</v>
      </c>
      <c r="RHU39" s="6" t="s">
        <v>49</v>
      </c>
      <c r="RHV39" s="6" t="s">
        <v>709</v>
      </c>
      <c r="RHW39" s="6" t="s">
        <v>49</v>
      </c>
      <c r="RHX39" s="6" t="s">
        <v>709</v>
      </c>
      <c r="RHY39" s="6" t="s">
        <v>49</v>
      </c>
      <c r="RHZ39" s="6" t="s">
        <v>709</v>
      </c>
      <c r="RIA39" s="6" t="s">
        <v>49</v>
      </c>
      <c r="RIB39" s="6" t="s">
        <v>709</v>
      </c>
      <c r="RIC39" s="6" t="s">
        <v>49</v>
      </c>
      <c r="RID39" s="6" t="s">
        <v>709</v>
      </c>
      <c r="RIE39" s="6" t="s">
        <v>49</v>
      </c>
      <c r="RIF39" s="6" t="s">
        <v>709</v>
      </c>
      <c r="RIG39" s="6" t="s">
        <v>49</v>
      </c>
      <c r="RIH39" s="6" t="s">
        <v>709</v>
      </c>
      <c r="RII39" s="6" t="s">
        <v>49</v>
      </c>
      <c r="RIJ39" s="6" t="s">
        <v>709</v>
      </c>
      <c r="RIK39" s="6" t="s">
        <v>49</v>
      </c>
      <c r="RIL39" s="6" t="s">
        <v>709</v>
      </c>
      <c r="RIM39" s="6" t="s">
        <v>49</v>
      </c>
      <c r="RIN39" s="6" t="s">
        <v>709</v>
      </c>
      <c r="RIO39" s="6" t="s">
        <v>49</v>
      </c>
      <c r="RIP39" s="6" t="s">
        <v>709</v>
      </c>
      <c r="RIQ39" s="6" t="s">
        <v>49</v>
      </c>
      <c r="RIR39" s="6" t="s">
        <v>709</v>
      </c>
      <c r="RIS39" s="6" t="s">
        <v>49</v>
      </c>
      <c r="RIT39" s="6" t="s">
        <v>709</v>
      </c>
      <c r="RIU39" s="6" t="s">
        <v>49</v>
      </c>
      <c r="RIV39" s="6" t="s">
        <v>709</v>
      </c>
      <c r="RIW39" s="6" t="s">
        <v>49</v>
      </c>
      <c r="RIX39" s="6" t="s">
        <v>709</v>
      </c>
      <c r="RIY39" s="6" t="s">
        <v>49</v>
      </c>
      <c r="RIZ39" s="6" t="s">
        <v>709</v>
      </c>
      <c r="RJA39" s="6" t="s">
        <v>49</v>
      </c>
      <c r="RJB39" s="6" t="s">
        <v>709</v>
      </c>
      <c r="RJC39" s="6" t="s">
        <v>49</v>
      </c>
      <c r="RJD39" s="6" t="s">
        <v>709</v>
      </c>
      <c r="RJE39" s="6" t="s">
        <v>49</v>
      </c>
      <c r="RJF39" s="6" t="s">
        <v>709</v>
      </c>
      <c r="RJG39" s="6" t="s">
        <v>49</v>
      </c>
      <c r="RJH39" s="6" t="s">
        <v>709</v>
      </c>
      <c r="RJI39" s="6" t="s">
        <v>49</v>
      </c>
      <c r="RJJ39" s="6" t="s">
        <v>709</v>
      </c>
      <c r="RJK39" s="6" t="s">
        <v>49</v>
      </c>
      <c r="RJL39" s="6" t="s">
        <v>709</v>
      </c>
      <c r="RJM39" s="6" t="s">
        <v>49</v>
      </c>
      <c r="RJN39" s="6" t="s">
        <v>709</v>
      </c>
      <c r="RJO39" s="6" t="s">
        <v>49</v>
      </c>
      <c r="RJP39" s="6" t="s">
        <v>709</v>
      </c>
      <c r="RJQ39" s="6" t="s">
        <v>49</v>
      </c>
      <c r="RJR39" s="6" t="s">
        <v>709</v>
      </c>
      <c r="RJS39" s="6" t="s">
        <v>49</v>
      </c>
      <c r="RJT39" s="6" t="s">
        <v>709</v>
      </c>
      <c r="RJU39" s="6" t="s">
        <v>49</v>
      </c>
      <c r="RJV39" s="6" t="s">
        <v>709</v>
      </c>
      <c r="RJW39" s="6" t="s">
        <v>49</v>
      </c>
      <c r="RJX39" s="6" t="s">
        <v>709</v>
      </c>
      <c r="RJY39" s="6" t="s">
        <v>49</v>
      </c>
      <c r="RJZ39" s="6" t="s">
        <v>709</v>
      </c>
      <c r="RKA39" s="6" t="s">
        <v>49</v>
      </c>
      <c r="RKB39" s="6" t="s">
        <v>709</v>
      </c>
      <c r="RKC39" s="6" t="s">
        <v>49</v>
      </c>
      <c r="RKD39" s="6" t="s">
        <v>709</v>
      </c>
      <c r="RKE39" s="6" t="s">
        <v>49</v>
      </c>
      <c r="RKF39" s="6" t="s">
        <v>709</v>
      </c>
      <c r="RKG39" s="6" t="s">
        <v>49</v>
      </c>
      <c r="RKH39" s="6" t="s">
        <v>709</v>
      </c>
      <c r="RKI39" s="6" t="s">
        <v>49</v>
      </c>
      <c r="RKJ39" s="6" t="s">
        <v>709</v>
      </c>
      <c r="RKK39" s="6" t="s">
        <v>49</v>
      </c>
      <c r="RKL39" s="6" t="s">
        <v>709</v>
      </c>
      <c r="RKM39" s="6" t="s">
        <v>49</v>
      </c>
      <c r="RKN39" s="6" t="s">
        <v>709</v>
      </c>
      <c r="RKO39" s="6" t="s">
        <v>49</v>
      </c>
      <c r="RKP39" s="6" t="s">
        <v>709</v>
      </c>
      <c r="RKQ39" s="6" t="s">
        <v>49</v>
      </c>
      <c r="RKR39" s="6" t="s">
        <v>709</v>
      </c>
      <c r="RKS39" s="6" t="s">
        <v>49</v>
      </c>
      <c r="RKT39" s="6" t="s">
        <v>709</v>
      </c>
      <c r="RKU39" s="6" t="s">
        <v>49</v>
      </c>
      <c r="RKV39" s="6" t="s">
        <v>709</v>
      </c>
      <c r="RKW39" s="6" t="s">
        <v>49</v>
      </c>
      <c r="RKX39" s="6" t="s">
        <v>709</v>
      </c>
      <c r="RKY39" s="6" t="s">
        <v>49</v>
      </c>
      <c r="RKZ39" s="6" t="s">
        <v>709</v>
      </c>
      <c r="RLA39" s="6" t="s">
        <v>49</v>
      </c>
      <c r="RLB39" s="6" t="s">
        <v>709</v>
      </c>
      <c r="RLC39" s="6" t="s">
        <v>49</v>
      </c>
      <c r="RLD39" s="6" t="s">
        <v>709</v>
      </c>
      <c r="RLE39" s="6" t="s">
        <v>49</v>
      </c>
      <c r="RLF39" s="6" t="s">
        <v>709</v>
      </c>
      <c r="RLG39" s="6" t="s">
        <v>49</v>
      </c>
      <c r="RLH39" s="6" t="s">
        <v>709</v>
      </c>
      <c r="RLI39" s="6" t="s">
        <v>49</v>
      </c>
      <c r="RLJ39" s="6" t="s">
        <v>709</v>
      </c>
      <c r="RLK39" s="6" t="s">
        <v>49</v>
      </c>
      <c r="RLL39" s="6" t="s">
        <v>709</v>
      </c>
      <c r="RLM39" s="6" t="s">
        <v>49</v>
      </c>
      <c r="RLN39" s="6" t="s">
        <v>709</v>
      </c>
      <c r="RLO39" s="6" t="s">
        <v>49</v>
      </c>
      <c r="RLP39" s="6" t="s">
        <v>709</v>
      </c>
      <c r="RLQ39" s="6" t="s">
        <v>49</v>
      </c>
      <c r="RLR39" s="6" t="s">
        <v>709</v>
      </c>
      <c r="RLS39" s="6" t="s">
        <v>49</v>
      </c>
      <c r="RLT39" s="6" t="s">
        <v>709</v>
      </c>
      <c r="RLU39" s="6" t="s">
        <v>49</v>
      </c>
      <c r="RLV39" s="6" t="s">
        <v>709</v>
      </c>
      <c r="RLW39" s="6" t="s">
        <v>49</v>
      </c>
      <c r="RLX39" s="6" t="s">
        <v>709</v>
      </c>
      <c r="RLY39" s="6" t="s">
        <v>49</v>
      </c>
      <c r="RLZ39" s="6" t="s">
        <v>709</v>
      </c>
      <c r="RMA39" s="6" t="s">
        <v>49</v>
      </c>
      <c r="RMB39" s="6" t="s">
        <v>709</v>
      </c>
      <c r="RMC39" s="6" t="s">
        <v>49</v>
      </c>
      <c r="RMD39" s="6" t="s">
        <v>709</v>
      </c>
      <c r="RME39" s="6" t="s">
        <v>49</v>
      </c>
      <c r="RMF39" s="6" t="s">
        <v>709</v>
      </c>
      <c r="RMG39" s="6" t="s">
        <v>49</v>
      </c>
      <c r="RMH39" s="6" t="s">
        <v>709</v>
      </c>
      <c r="RMI39" s="6" t="s">
        <v>49</v>
      </c>
      <c r="RMJ39" s="6" t="s">
        <v>709</v>
      </c>
      <c r="RMK39" s="6" t="s">
        <v>49</v>
      </c>
      <c r="RML39" s="6" t="s">
        <v>709</v>
      </c>
      <c r="RMM39" s="6" t="s">
        <v>49</v>
      </c>
      <c r="RMN39" s="6" t="s">
        <v>709</v>
      </c>
      <c r="RMO39" s="6" t="s">
        <v>49</v>
      </c>
      <c r="RMP39" s="6" t="s">
        <v>709</v>
      </c>
      <c r="RMQ39" s="6" t="s">
        <v>49</v>
      </c>
      <c r="RMR39" s="6" t="s">
        <v>709</v>
      </c>
      <c r="RMS39" s="6" t="s">
        <v>49</v>
      </c>
      <c r="RMT39" s="6" t="s">
        <v>709</v>
      </c>
      <c r="RMU39" s="6" t="s">
        <v>49</v>
      </c>
      <c r="RMV39" s="6" t="s">
        <v>709</v>
      </c>
      <c r="RMW39" s="6" t="s">
        <v>49</v>
      </c>
      <c r="RMX39" s="6" t="s">
        <v>709</v>
      </c>
      <c r="RMY39" s="6" t="s">
        <v>49</v>
      </c>
      <c r="RMZ39" s="6" t="s">
        <v>709</v>
      </c>
      <c r="RNA39" s="6" t="s">
        <v>49</v>
      </c>
      <c r="RNB39" s="6" t="s">
        <v>709</v>
      </c>
      <c r="RNC39" s="6" t="s">
        <v>49</v>
      </c>
      <c r="RND39" s="6" t="s">
        <v>709</v>
      </c>
      <c r="RNE39" s="6" t="s">
        <v>49</v>
      </c>
      <c r="RNF39" s="6" t="s">
        <v>709</v>
      </c>
      <c r="RNG39" s="6" t="s">
        <v>49</v>
      </c>
      <c r="RNH39" s="6" t="s">
        <v>709</v>
      </c>
      <c r="RNI39" s="6" t="s">
        <v>49</v>
      </c>
      <c r="RNJ39" s="6" t="s">
        <v>709</v>
      </c>
      <c r="RNK39" s="6" t="s">
        <v>49</v>
      </c>
      <c r="RNL39" s="6" t="s">
        <v>709</v>
      </c>
      <c r="RNM39" s="6" t="s">
        <v>49</v>
      </c>
      <c r="RNN39" s="6" t="s">
        <v>709</v>
      </c>
      <c r="RNO39" s="6" t="s">
        <v>49</v>
      </c>
      <c r="RNP39" s="6" t="s">
        <v>709</v>
      </c>
      <c r="RNQ39" s="6" t="s">
        <v>49</v>
      </c>
      <c r="RNR39" s="6" t="s">
        <v>709</v>
      </c>
      <c r="RNS39" s="6" t="s">
        <v>49</v>
      </c>
      <c r="RNT39" s="6" t="s">
        <v>709</v>
      </c>
      <c r="RNU39" s="6" t="s">
        <v>49</v>
      </c>
      <c r="RNV39" s="6" t="s">
        <v>709</v>
      </c>
      <c r="RNW39" s="6" t="s">
        <v>49</v>
      </c>
      <c r="RNX39" s="6" t="s">
        <v>709</v>
      </c>
      <c r="RNY39" s="6" t="s">
        <v>49</v>
      </c>
      <c r="RNZ39" s="6" t="s">
        <v>709</v>
      </c>
      <c r="ROA39" s="6" t="s">
        <v>49</v>
      </c>
      <c r="ROB39" s="6" t="s">
        <v>709</v>
      </c>
      <c r="ROC39" s="6" t="s">
        <v>49</v>
      </c>
      <c r="ROD39" s="6" t="s">
        <v>709</v>
      </c>
      <c r="ROE39" s="6" t="s">
        <v>49</v>
      </c>
      <c r="ROF39" s="6" t="s">
        <v>709</v>
      </c>
      <c r="ROG39" s="6" t="s">
        <v>49</v>
      </c>
      <c r="ROH39" s="6" t="s">
        <v>709</v>
      </c>
      <c r="ROI39" s="6" t="s">
        <v>49</v>
      </c>
      <c r="ROJ39" s="6" t="s">
        <v>709</v>
      </c>
      <c r="ROK39" s="6" t="s">
        <v>49</v>
      </c>
      <c r="ROL39" s="6" t="s">
        <v>709</v>
      </c>
      <c r="ROM39" s="6" t="s">
        <v>49</v>
      </c>
      <c r="RON39" s="6" t="s">
        <v>709</v>
      </c>
      <c r="ROO39" s="6" t="s">
        <v>49</v>
      </c>
      <c r="ROP39" s="6" t="s">
        <v>709</v>
      </c>
      <c r="ROQ39" s="6" t="s">
        <v>49</v>
      </c>
      <c r="ROR39" s="6" t="s">
        <v>709</v>
      </c>
      <c r="ROS39" s="6" t="s">
        <v>49</v>
      </c>
      <c r="ROT39" s="6" t="s">
        <v>709</v>
      </c>
      <c r="ROU39" s="6" t="s">
        <v>49</v>
      </c>
      <c r="ROV39" s="6" t="s">
        <v>709</v>
      </c>
      <c r="ROW39" s="6" t="s">
        <v>49</v>
      </c>
      <c r="ROX39" s="6" t="s">
        <v>709</v>
      </c>
      <c r="ROY39" s="6" t="s">
        <v>49</v>
      </c>
      <c r="ROZ39" s="6" t="s">
        <v>709</v>
      </c>
      <c r="RPA39" s="6" t="s">
        <v>49</v>
      </c>
      <c r="RPB39" s="6" t="s">
        <v>709</v>
      </c>
      <c r="RPC39" s="6" t="s">
        <v>49</v>
      </c>
      <c r="RPD39" s="6" t="s">
        <v>709</v>
      </c>
      <c r="RPE39" s="6" t="s">
        <v>49</v>
      </c>
      <c r="RPF39" s="6" t="s">
        <v>709</v>
      </c>
      <c r="RPG39" s="6" t="s">
        <v>49</v>
      </c>
      <c r="RPH39" s="6" t="s">
        <v>709</v>
      </c>
      <c r="RPI39" s="6" t="s">
        <v>49</v>
      </c>
      <c r="RPJ39" s="6" t="s">
        <v>709</v>
      </c>
      <c r="RPK39" s="6" t="s">
        <v>49</v>
      </c>
      <c r="RPL39" s="6" t="s">
        <v>709</v>
      </c>
      <c r="RPM39" s="6" t="s">
        <v>49</v>
      </c>
      <c r="RPN39" s="6" t="s">
        <v>709</v>
      </c>
      <c r="RPO39" s="6" t="s">
        <v>49</v>
      </c>
      <c r="RPP39" s="6" t="s">
        <v>709</v>
      </c>
      <c r="RPQ39" s="6" t="s">
        <v>49</v>
      </c>
      <c r="RPR39" s="6" t="s">
        <v>709</v>
      </c>
      <c r="RPS39" s="6" t="s">
        <v>49</v>
      </c>
      <c r="RPT39" s="6" t="s">
        <v>709</v>
      </c>
      <c r="RPU39" s="6" t="s">
        <v>49</v>
      </c>
      <c r="RPV39" s="6" t="s">
        <v>709</v>
      </c>
      <c r="RPW39" s="6" t="s">
        <v>49</v>
      </c>
      <c r="RPX39" s="6" t="s">
        <v>709</v>
      </c>
      <c r="RPY39" s="6" t="s">
        <v>49</v>
      </c>
      <c r="RPZ39" s="6" t="s">
        <v>709</v>
      </c>
      <c r="RQA39" s="6" t="s">
        <v>49</v>
      </c>
      <c r="RQB39" s="6" t="s">
        <v>709</v>
      </c>
      <c r="RQC39" s="6" t="s">
        <v>49</v>
      </c>
      <c r="RQD39" s="6" t="s">
        <v>709</v>
      </c>
      <c r="RQE39" s="6" t="s">
        <v>49</v>
      </c>
      <c r="RQF39" s="6" t="s">
        <v>709</v>
      </c>
      <c r="RQG39" s="6" t="s">
        <v>49</v>
      </c>
      <c r="RQH39" s="6" t="s">
        <v>709</v>
      </c>
      <c r="RQI39" s="6" t="s">
        <v>49</v>
      </c>
      <c r="RQJ39" s="6" t="s">
        <v>709</v>
      </c>
      <c r="RQK39" s="6" t="s">
        <v>49</v>
      </c>
      <c r="RQL39" s="6" t="s">
        <v>709</v>
      </c>
      <c r="RQM39" s="6" t="s">
        <v>49</v>
      </c>
      <c r="RQN39" s="6" t="s">
        <v>709</v>
      </c>
      <c r="RQO39" s="6" t="s">
        <v>49</v>
      </c>
      <c r="RQP39" s="6" t="s">
        <v>709</v>
      </c>
      <c r="RQQ39" s="6" t="s">
        <v>49</v>
      </c>
      <c r="RQR39" s="6" t="s">
        <v>709</v>
      </c>
      <c r="RQS39" s="6" t="s">
        <v>49</v>
      </c>
      <c r="RQT39" s="6" t="s">
        <v>709</v>
      </c>
      <c r="RQU39" s="6" t="s">
        <v>49</v>
      </c>
      <c r="RQV39" s="6" t="s">
        <v>709</v>
      </c>
      <c r="RQW39" s="6" t="s">
        <v>49</v>
      </c>
      <c r="RQX39" s="6" t="s">
        <v>709</v>
      </c>
      <c r="RQY39" s="6" t="s">
        <v>49</v>
      </c>
      <c r="RQZ39" s="6" t="s">
        <v>709</v>
      </c>
      <c r="RRA39" s="6" t="s">
        <v>49</v>
      </c>
      <c r="RRB39" s="6" t="s">
        <v>709</v>
      </c>
      <c r="RRC39" s="6" t="s">
        <v>49</v>
      </c>
      <c r="RRD39" s="6" t="s">
        <v>709</v>
      </c>
      <c r="RRE39" s="6" t="s">
        <v>49</v>
      </c>
      <c r="RRF39" s="6" t="s">
        <v>709</v>
      </c>
      <c r="RRG39" s="6" t="s">
        <v>49</v>
      </c>
      <c r="RRH39" s="6" t="s">
        <v>709</v>
      </c>
      <c r="RRI39" s="6" t="s">
        <v>49</v>
      </c>
      <c r="RRJ39" s="6" t="s">
        <v>709</v>
      </c>
      <c r="RRK39" s="6" t="s">
        <v>49</v>
      </c>
      <c r="RRL39" s="6" t="s">
        <v>709</v>
      </c>
      <c r="RRM39" s="6" t="s">
        <v>49</v>
      </c>
      <c r="RRN39" s="6" t="s">
        <v>709</v>
      </c>
      <c r="RRO39" s="6" t="s">
        <v>49</v>
      </c>
      <c r="RRP39" s="6" t="s">
        <v>709</v>
      </c>
      <c r="RRQ39" s="6" t="s">
        <v>49</v>
      </c>
      <c r="RRR39" s="6" t="s">
        <v>709</v>
      </c>
      <c r="RRS39" s="6" t="s">
        <v>49</v>
      </c>
      <c r="RRT39" s="6" t="s">
        <v>709</v>
      </c>
      <c r="RRU39" s="6" t="s">
        <v>49</v>
      </c>
      <c r="RRV39" s="6" t="s">
        <v>709</v>
      </c>
      <c r="RRW39" s="6" t="s">
        <v>49</v>
      </c>
      <c r="RRX39" s="6" t="s">
        <v>709</v>
      </c>
      <c r="RRY39" s="6" t="s">
        <v>49</v>
      </c>
      <c r="RRZ39" s="6" t="s">
        <v>709</v>
      </c>
      <c r="RSA39" s="6" t="s">
        <v>49</v>
      </c>
      <c r="RSB39" s="6" t="s">
        <v>709</v>
      </c>
      <c r="RSC39" s="6" t="s">
        <v>49</v>
      </c>
      <c r="RSD39" s="6" t="s">
        <v>709</v>
      </c>
      <c r="RSE39" s="6" t="s">
        <v>49</v>
      </c>
      <c r="RSF39" s="6" t="s">
        <v>709</v>
      </c>
      <c r="RSG39" s="6" t="s">
        <v>49</v>
      </c>
      <c r="RSH39" s="6" t="s">
        <v>709</v>
      </c>
      <c r="RSI39" s="6" t="s">
        <v>49</v>
      </c>
      <c r="RSJ39" s="6" t="s">
        <v>709</v>
      </c>
      <c r="RSK39" s="6" t="s">
        <v>49</v>
      </c>
      <c r="RSL39" s="6" t="s">
        <v>709</v>
      </c>
      <c r="RSM39" s="6" t="s">
        <v>49</v>
      </c>
      <c r="RSN39" s="6" t="s">
        <v>709</v>
      </c>
      <c r="RSO39" s="6" t="s">
        <v>49</v>
      </c>
      <c r="RSP39" s="6" t="s">
        <v>709</v>
      </c>
      <c r="RSQ39" s="6" t="s">
        <v>49</v>
      </c>
      <c r="RSR39" s="6" t="s">
        <v>709</v>
      </c>
      <c r="RSS39" s="6" t="s">
        <v>49</v>
      </c>
      <c r="RST39" s="6" t="s">
        <v>709</v>
      </c>
      <c r="RSU39" s="6" t="s">
        <v>49</v>
      </c>
      <c r="RSV39" s="6" t="s">
        <v>709</v>
      </c>
      <c r="RSW39" s="6" t="s">
        <v>49</v>
      </c>
      <c r="RSX39" s="6" t="s">
        <v>709</v>
      </c>
      <c r="RSY39" s="6" t="s">
        <v>49</v>
      </c>
      <c r="RSZ39" s="6" t="s">
        <v>709</v>
      </c>
      <c r="RTA39" s="6" t="s">
        <v>49</v>
      </c>
      <c r="RTB39" s="6" t="s">
        <v>709</v>
      </c>
      <c r="RTC39" s="6" t="s">
        <v>49</v>
      </c>
      <c r="RTD39" s="6" t="s">
        <v>709</v>
      </c>
      <c r="RTE39" s="6" t="s">
        <v>49</v>
      </c>
      <c r="RTF39" s="6" t="s">
        <v>709</v>
      </c>
      <c r="RTG39" s="6" t="s">
        <v>49</v>
      </c>
      <c r="RTH39" s="6" t="s">
        <v>709</v>
      </c>
      <c r="RTI39" s="6" t="s">
        <v>49</v>
      </c>
      <c r="RTJ39" s="6" t="s">
        <v>709</v>
      </c>
      <c r="RTK39" s="6" t="s">
        <v>49</v>
      </c>
      <c r="RTL39" s="6" t="s">
        <v>709</v>
      </c>
      <c r="RTM39" s="6" t="s">
        <v>49</v>
      </c>
      <c r="RTN39" s="6" t="s">
        <v>709</v>
      </c>
      <c r="RTO39" s="6" t="s">
        <v>49</v>
      </c>
      <c r="RTP39" s="6" t="s">
        <v>709</v>
      </c>
      <c r="RTQ39" s="6" t="s">
        <v>49</v>
      </c>
      <c r="RTR39" s="6" t="s">
        <v>709</v>
      </c>
      <c r="RTS39" s="6" t="s">
        <v>49</v>
      </c>
      <c r="RTT39" s="6" t="s">
        <v>709</v>
      </c>
      <c r="RTU39" s="6" t="s">
        <v>49</v>
      </c>
      <c r="RTV39" s="6" t="s">
        <v>709</v>
      </c>
      <c r="RTW39" s="6" t="s">
        <v>49</v>
      </c>
      <c r="RTX39" s="6" t="s">
        <v>709</v>
      </c>
      <c r="RTY39" s="6" t="s">
        <v>49</v>
      </c>
      <c r="RTZ39" s="6" t="s">
        <v>709</v>
      </c>
      <c r="RUA39" s="6" t="s">
        <v>49</v>
      </c>
      <c r="RUB39" s="6" t="s">
        <v>709</v>
      </c>
      <c r="RUC39" s="6" t="s">
        <v>49</v>
      </c>
      <c r="RUD39" s="6" t="s">
        <v>709</v>
      </c>
      <c r="RUE39" s="6" t="s">
        <v>49</v>
      </c>
      <c r="RUF39" s="6" t="s">
        <v>709</v>
      </c>
      <c r="RUG39" s="6" t="s">
        <v>49</v>
      </c>
      <c r="RUH39" s="6" t="s">
        <v>709</v>
      </c>
      <c r="RUI39" s="6" t="s">
        <v>49</v>
      </c>
      <c r="RUJ39" s="6" t="s">
        <v>709</v>
      </c>
      <c r="RUK39" s="6" t="s">
        <v>49</v>
      </c>
      <c r="RUL39" s="6" t="s">
        <v>709</v>
      </c>
      <c r="RUM39" s="6" t="s">
        <v>49</v>
      </c>
      <c r="RUN39" s="6" t="s">
        <v>709</v>
      </c>
      <c r="RUO39" s="6" t="s">
        <v>49</v>
      </c>
      <c r="RUP39" s="6" t="s">
        <v>709</v>
      </c>
      <c r="RUQ39" s="6" t="s">
        <v>49</v>
      </c>
      <c r="RUR39" s="6" t="s">
        <v>709</v>
      </c>
      <c r="RUS39" s="6" t="s">
        <v>49</v>
      </c>
      <c r="RUT39" s="6" t="s">
        <v>709</v>
      </c>
      <c r="RUU39" s="6" t="s">
        <v>49</v>
      </c>
      <c r="RUV39" s="6" t="s">
        <v>709</v>
      </c>
      <c r="RUW39" s="6" t="s">
        <v>49</v>
      </c>
      <c r="RUX39" s="6" t="s">
        <v>709</v>
      </c>
      <c r="RUY39" s="6" t="s">
        <v>49</v>
      </c>
      <c r="RUZ39" s="6" t="s">
        <v>709</v>
      </c>
      <c r="RVA39" s="6" t="s">
        <v>49</v>
      </c>
      <c r="RVB39" s="6" t="s">
        <v>709</v>
      </c>
      <c r="RVC39" s="6" t="s">
        <v>49</v>
      </c>
      <c r="RVD39" s="6" t="s">
        <v>709</v>
      </c>
      <c r="RVE39" s="6" t="s">
        <v>49</v>
      </c>
      <c r="RVF39" s="6" t="s">
        <v>709</v>
      </c>
      <c r="RVG39" s="6" t="s">
        <v>49</v>
      </c>
      <c r="RVH39" s="6" t="s">
        <v>709</v>
      </c>
      <c r="RVI39" s="6" t="s">
        <v>49</v>
      </c>
      <c r="RVJ39" s="6" t="s">
        <v>709</v>
      </c>
      <c r="RVK39" s="6" t="s">
        <v>49</v>
      </c>
      <c r="RVL39" s="6" t="s">
        <v>709</v>
      </c>
      <c r="RVM39" s="6" t="s">
        <v>49</v>
      </c>
      <c r="RVN39" s="6" t="s">
        <v>709</v>
      </c>
      <c r="RVO39" s="6" t="s">
        <v>49</v>
      </c>
      <c r="RVP39" s="6" t="s">
        <v>709</v>
      </c>
      <c r="RVQ39" s="6" t="s">
        <v>49</v>
      </c>
      <c r="RVR39" s="6" t="s">
        <v>709</v>
      </c>
      <c r="RVS39" s="6" t="s">
        <v>49</v>
      </c>
      <c r="RVT39" s="6" t="s">
        <v>709</v>
      </c>
      <c r="RVU39" s="6" t="s">
        <v>49</v>
      </c>
      <c r="RVV39" s="6" t="s">
        <v>709</v>
      </c>
      <c r="RVW39" s="6" t="s">
        <v>49</v>
      </c>
      <c r="RVX39" s="6" t="s">
        <v>709</v>
      </c>
      <c r="RVY39" s="6" t="s">
        <v>49</v>
      </c>
      <c r="RVZ39" s="6" t="s">
        <v>709</v>
      </c>
      <c r="RWA39" s="6" t="s">
        <v>49</v>
      </c>
      <c r="RWB39" s="6" t="s">
        <v>709</v>
      </c>
      <c r="RWC39" s="6" t="s">
        <v>49</v>
      </c>
      <c r="RWD39" s="6" t="s">
        <v>709</v>
      </c>
      <c r="RWE39" s="6" t="s">
        <v>49</v>
      </c>
      <c r="RWF39" s="6" t="s">
        <v>709</v>
      </c>
      <c r="RWG39" s="6" t="s">
        <v>49</v>
      </c>
      <c r="RWH39" s="6" t="s">
        <v>709</v>
      </c>
      <c r="RWI39" s="6" t="s">
        <v>49</v>
      </c>
      <c r="RWJ39" s="6" t="s">
        <v>709</v>
      </c>
      <c r="RWK39" s="6" t="s">
        <v>49</v>
      </c>
      <c r="RWL39" s="6" t="s">
        <v>709</v>
      </c>
      <c r="RWM39" s="6" t="s">
        <v>49</v>
      </c>
      <c r="RWN39" s="6" t="s">
        <v>709</v>
      </c>
      <c r="RWO39" s="6" t="s">
        <v>49</v>
      </c>
      <c r="RWP39" s="6" t="s">
        <v>709</v>
      </c>
      <c r="RWQ39" s="6" t="s">
        <v>49</v>
      </c>
      <c r="RWR39" s="6" t="s">
        <v>709</v>
      </c>
      <c r="RWS39" s="6" t="s">
        <v>49</v>
      </c>
      <c r="RWT39" s="6" t="s">
        <v>709</v>
      </c>
      <c r="RWU39" s="6" t="s">
        <v>49</v>
      </c>
      <c r="RWV39" s="6" t="s">
        <v>709</v>
      </c>
      <c r="RWW39" s="6" t="s">
        <v>49</v>
      </c>
      <c r="RWX39" s="6" t="s">
        <v>709</v>
      </c>
      <c r="RWY39" s="6" t="s">
        <v>49</v>
      </c>
      <c r="RWZ39" s="6" t="s">
        <v>709</v>
      </c>
      <c r="RXA39" s="6" t="s">
        <v>49</v>
      </c>
      <c r="RXB39" s="6" t="s">
        <v>709</v>
      </c>
      <c r="RXC39" s="6" t="s">
        <v>49</v>
      </c>
      <c r="RXD39" s="6" t="s">
        <v>709</v>
      </c>
      <c r="RXE39" s="6" t="s">
        <v>49</v>
      </c>
      <c r="RXF39" s="6" t="s">
        <v>709</v>
      </c>
      <c r="RXG39" s="6" t="s">
        <v>49</v>
      </c>
      <c r="RXH39" s="6" t="s">
        <v>709</v>
      </c>
      <c r="RXI39" s="6" t="s">
        <v>49</v>
      </c>
      <c r="RXJ39" s="6" t="s">
        <v>709</v>
      </c>
      <c r="RXK39" s="6" t="s">
        <v>49</v>
      </c>
      <c r="RXL39" s="6" t="s">
        <v>709</v>
      </c>
      <c r="RXM39" s="6" t="s">
        <v>49</v>
      </c>
      <c r="RXN39" s="6" t="s">
        <v>709</v>
      </c>
      <c r="RXO39" s="6" t="s">
        <v>49</v>
      </c>
      <c r="RXP39" s="6" t="s">
        <v>709</v>
      </c>
      <c r="RXQ39" s="6" t="s">
        <v>49</v>
      </c>
      <c r="RXR39" s="6" t="s">
        <v>709</v>
      </c>
      <c r="RXS39" s="6" t="s">
        <v>49</v>
      </c>
      <c r="RXT39" s="6" t="s">
        <v>709</v>
      </c>
      <c r="RXU39" s="6" t="s">
        <v>49</v>
      </c>
      <c r="RXV39" s="6" t="s">
        <v>709</v>
      </c>
      <c r="RXW39" s="6" t="s">
        <v>49</v>
      </c>
      <c r="RXX39" s="6" t="s">
        <v>709</v>
      </c>
      <c r="RXY39" s="6" t="s">
        <v>49</v>
      </c>
      <c r="RXZ39" s="6" t="s">
        <v>709</v>
      </c>
      <c r="RYA39" s="6" t="s">
        <v>49</v>
      </c>
      <c r="RYB39" s="6" t="s">
        <v>709</v>
      </c>
      <c r="RYC39" s="6" t="s">
        <v>49</v>
      </c>
      <c r="RYD39" s="6" t="s">
        <v>709</v>
      </c>
      <c r="RYE39" s="6" t="s">
        <v>49</v>
      </c>
      <c r="RYF39" s="6" t="s">
        <v>709</v>
      </c>
      <c r="RYG39" s="6" t="s">
        <v>49</v>
      </c>
      <c r="RYH39" s="6" t="s">
        <v>709</v>
      </c>
      <c r="RYI39" s="6" t="s">
        <v>49</v>
      </c>
      <c r="RYJ39" s="6" t="s">
        <v>709</v>
      </c>
      <c r="RYK39" s="6" t="s">
        <v>49</v>
      </c>
      <c r="RYL39" s="6" t="s">
        <v>709</v>
      </c>
      <c r="RYM39" s="6" t="s">
        <v>49</v>
      </c>
      <c r="RYN39" s="6" t="s">
        <v>709</v>
      </c>
      <c r="RYO39" s="6" t="s">
        <v>49</v>
      </c>
      <c r="RYP39" s="6" t="s">
        <v>709</v>
      </c>
      <c r="RYQ39" s="6" t="s">
        <v>49</v>
      </c>
      <c r="RYR39" s="6" t="s">
        <v>709</v>
      </c>
      <c r="RYS39" s="6" t="s">
        <v>49</v>
      </c>
      <c r="RYT39" s="6" t="s">
        <v>709</v>
      </c>
      <c r="RYU39" s="6" t="s">
        <v>49</v>
      </c>
      <c r="RYV39" s="6" t="s">
        <v>709</v>
      </c>
      <c r="RYW39" s="6" t="s">
        <v>49</v>
      </c>
      <c r="RYX39" s="6" t="s">
        <v>709</v>
      </c>
      <c r="RYY39" s="6" t="s">
        <v>49</v>
      </c>
      <c r="RYZ39" s="6" t="s">
        <v>709</v>
      </c>
      <c r="RZA39" s="6" t="s">
        <v>49</v>
      </c>
      <c r="RZB39" s="6" t="s">
        <v>709</v>
      </c>
      <c r="RZC39" s="6" t="s">
        <v>49</v>
      </c>
      <c r="RZD39" s="6" t="s">
        <v>709</v>
      </c>
      <c r="RZE39" s="6" t="s">
        <v>49</v>
      </c>
      <c r="RZF39" s="6" t="s">
        <v>709</v>
      </c>
      <c r="RZG39" s="6" t="s">
        <v>49</v>
      </c>
      <c r="RZH39" s="6" t="s">
        <v>709</v>
      </c>
      <c r="RZI39" s="6" t="s">
        <v>49</v>
      </c>
      <c r="RZJ39" s="6" t="s">
        <v>709</v>
      </c>
      <c r="RZK39" s="6" t="s">
        <v>49</v>
      </c>
      <c r="RZL39" s="6" t="s">
        <v>709</v>
      </c>
      <c r="RZM39" s="6" t="s">
        <v>49</v>
      </c>
      <c r="RZN39" s="6" t="s">
        <v>709</v>
      </c>
      <c r="RZO39" s="6" t="s">
        <v>49</v>
      </c>
      <c r="RZP39" s="6" t="s">
        <v>709</v>
      </c>
      <c r="RZQ39" s="6" t="s">
        <v>49</v>
      </c>
      <c r="RZR39" s="6" t="s">
        <v>709</v>
      </c>
      <c r="RZS39" s="6" t="s">
        <v>49</v>
      </c>
      <c r="RZT39" s="6" t="s">
        <v>709</v>
      </c>
      <c r="RZU39" s="6" t="s">
        <v>49</v>
      </c>
      <c r="RZV39" s="6" t="s">
        <v>709</v>
      </c>
      <c r="RZW39" s="6" t="s">
        <v>49</v>
      </c>
      <c r="RZX39" s="6" t="s">
        <v>709</v>
      </c>
      <c r="RZY39" s="6" t="s">
        <v>49</v>
      </c>
      <c r="RZZ39" s="6" t="s">
        <v>709</v>
      </c>
      <c r="SAA39" s="6" t="s">
        <v>49</v>
      </c>
      <c r="SAB39" s="6" t="s">
        <v>709</v>
      </c>
      <c r="SAC39" s="6" t="s">
        <v>49</v>
      </c>
      <c r="SAD39" s="6" t="s">
        <v>709</v>
      </c>
      <c r="SAE39" s="6" t="s">
        <v>49</v>
      </c>
      <c r="SAF39" s="6" t="s">
        <v>709</v>
      </c>
      <c r="SAG39" s="6" t="s">
        <v>49</v>
      </c>
      <c r="SAH39" s="6" t="s">
        <v>709</v>
      </c>
      <c r="SAI39" s="6" t="s">
        <v>49</v>
      </c>
      <c r="SAJ39" s="6" t="s">
        <v>709</v>
      </c>
      <c r="SAK39" s="6" t="s">
        <v>49</v>
      </c>
      <c r="SAL39" s="6" t="s">
        <v>709</v>
      </c>
      <c r="SAM39" s="6" t="s">
        <v>49</v>
      </c>
      <c r="SAN39" s="6" t="s">
        <v>709</v>
      </c>
      <c r="SAO39" s="6" t="s">
        <v>49</v>
      </c>
      <c r="SAP39" s="6" t="s">
        <v>709</v>
      </c>
      <c r="SAQ39" s="6" t="s">
        <v>49</v>
      </c>
      <c r="SAR39" s="6" t="s">
        <v>709</v>
      </c>
      <c r="SAS39" s="6" t="s">
        <v>49</v>
      </c>
      <c r="SAT39" s="6" t="s">
        <v>709</v>
      </c>
      <c r="SAU39" s="6" t="s">
        <v>49</v>
      </c>
      <c r="SAV39" s="6" t="s">
        <v>709</v>
      </c>
      <c r="SAW39" s="6" t="s">
        <v>49</v>
      </c>
      <c r="SAX39" s="6" t="s">
        <v>709</v>
      </c>
      <c r="SAY39" s="6" t="s">
        <v>49</v>
      </c>
      <c r="SAZ39" s="6" t="s">
        <v>709</v>
      </c>
      <c r="SBA39" s="6" t="s">
        <v>49</v>
      </c>
      <c r="SBB39" s="6" t="s">
        <v>709</v>
      </c>
      <c r="SBC39" s="6" t="s">
        <v>49</v>
      </c>
      <c r="SBD39" s="6" t="s">
        <v>709</v>
      </c>
      <c r="SBE39" s="6" t="s">
        <v>49</v>
      </c>
      <c r="SBF39" s="6" t="s">
        <v>709</v>
      </c>
      <c r="SBG39" s="6" t="s">
        <v>49</v>
      </c>
      <c r="SBH39" s="6" t="s">
        <v>709</v>
      </c>
      <c r="SBI39" s="6" t="s">
        <v>49</v>
      </c>
      <c r="SBJ39" s="6" t="s">
        <v>709</v>
      </c>
      <c r="SBK39" s="6" t="s">
        <v>49</v>
      </c>
      <c r="SBL39" s="6" t="s">
        <v>709</v>
      </c>
      <c r="SBM39" s="6" t="s">
        <v>49</v>
      </c>
      <c r="SBN39" s="6" t="s">
        <v>709</v>
      </c>
      <c r="SBO39" s="6" t="s">
        <v>49</v>
      </c>
      <c r="SBP39" s="6" t="s">
        <v>709</v>
      </c>
      <c r="SBQ39" s="6" t="s">
        <v>49</v>
      </c>
      <c r="SBR39" s="6" t="s">
        <v>709</v>
      </c>
      <c r="SBS39" s="6" t="s">
        <v>49</v>
      </c>
      <c r="SBT39" s="6" t="s">
        <v>709</v>
      </c>
      <c r="SBU39" s="6" t="s">
        <v>49</v>
      </c>
      <c r="SBV39" s="6" t="s">
        <v>709</v>
      </c>
      <c r="SBW39" s="6" t="s">
        <v>49</v>
      </c>
      <c r="SBX39" s="6" t="s">
        <v>709</v>
      </c>
      <c r="SBY39" s="6" t="s">
        <v>49</v>
      </c>
      <c r="SBZ39" s="6" t="s">
        <v>709</v>
      </c>
      <c r="SCA39" s="6" t="s">
        <v>49</v>
      </c>
      <c r="SCB39" s="6" t="s">
        <v>709</v>
      </c>
      <c r="SCC39" s="6" t="s">
        <v>49</v>
      </c>
      <c r="SCD39" s="6" t="s">
        <v>709</v>
      </c>
      <c r="SCE39" s="6" t="s">
        <v>49</v>
      </c>
      <c r="SCF39" s="6" t="s">
        <v>709</v>
      </c>
      <c r="SCG39" s="6" t="s">
        <v>49</v>
      </c>
      <c r="SCH39" s="6" t="s">
        <v>709</v>
      </c>
      <c r="SCI39" s="6" t="s">
        <v>49</v>
      </c>
      <c r="SCJ39" s="6" t="s">
        <v>709</v>
      </c>
      <c r="SCK39" s="6" t="s">
        <v>49</v>
      </c>
      <c r="SCL39" s="6" t="s">
        <v>709</v>
      </c>
      <c r="SCM39" s="6" t="s">
        <v>49</v>
      </c>
      <c r="SCN39" s="6" t="s">
        <v>709</v>
      </c>
      <c r="SCO39" s="6" t="s">
        <v>49</v>
      </c>
      <c r="SCP39" s="6" t="s">
        <v>709</v>
      </c>
      <c r="SCQ39" s="6" t="s">
        <v>49</v>
      </c>
      <c r="SCR39" s="6" t="s">
        <v>709</v>
      </c>
      <c r="SCS39" s="6" t="s">
        <v>49</v>
      </c>
      <c r="SCT39" s="6" t="s">
        <v>709</v>
      </c>
      <c r="SCU39" s="6" t="s">
        <v>49</v>
      </c>
      <c r="SCV39" s="6" t="s">
        <v>709</v>
      </c>
      <c r="SCW39" s="6" t="s">
        <v>49</v>
      </c>
      <c r="SCX39" s="6" t="s">
        <v>709</v>
      </c>
      <c r="SCY39" s="6" t="s">
        <v>49</v>
      </c>
      <c r="SCZ39" s="6" t="s">
        <v>709</v>
      </c>
      <c r="SDA39" s="6" t="s">
        <v>49</v>
      </c>
      <c r="SDB39" s="6" t="s">
        <v>709</v>
      </c>
      <c r="SDC39" s="6" t="s">
        <v>49</v>
      </c>
      <c r="SDD39" s="6" t="s">
        <v>709</v>
      </c>
      <c r="SDE39" s="6" t="s">
        <v>49</v>
      </c>
      <c r="SDF39" s="6" t="s">
        <v>709</v>
      </c>
      <c r="SDG39" s="6" t="s">
        <v>49</v>
      </c>
      <c r="SDH39" s="6" t="s">
        <v>709</v>
      </c>
      <c r="SDI39" s="6" t="s">
        <v>49</v>
      </c>
      <c r="SDJ39" s="6" t="s">
        <v>709</v>
      </c>
      <c r="SDK39" s="6" t="s">
        <v>49</v>
      </c>
      <c r="SDL39" s="6" t="s">
        <v>709</v>
      </c>
      <c r="SDM39" s="6" t="s">
        <v>49</v>
      </c>
      <c r="SDN39" s="6" t="s">
        <v>709</v>
      </c>
      <c r="SDO39" s="6" t="s">
        <v>49</v>
      </c>
      <c r="SDP39" s="6" t="s">
        <v>709</v>
      </c>
      <c r="SDQ39" s="6" t="s">
        <v>49</v>
      </c>
      <c r="SDR39" s="6" t="s">
        <v>709</v>
      </c>
      <c r="SDS39" s="6" t="s">
        <v>49</v>
      </c>
      <c r="SDT39" s="6" t="s">
        <v>709</v>
      </c>
      <c r="SDU39" s="6" t="s">
        <v>49</v>
      </c>
      <c r="SDV39" s="6" t="s">
        <v>709</v>
      </c>
      <c r="SDW39" s="6" t="s">
        <v>49</v>
      </c>
      <c r="SDX39" s="6" t="s">
        <v>709</v>
      </c>
      <c r="SDY39" s="6" t="s">
        <v>49</v>
      </c>
      <c r="SDZ39" s="6" t="s">
        <v>709</v>
      </c>
      <c r="SEA39" s="6" t="s">
        <v>49</v>
      </c>
      <c r="SEB39" s="6" t="s">
        <v>709</v>
      </c>
      <c r="SEC39" s="6" t="s">
        <v>49</v>
      </c>
      <c r="SED39" s="6" t="s">
        <v>709</v>
      </c>
      <c r="SEE39" s="6" t="s">
        <v>49</v>
      </c>
      <c r="SEF39" s="6" t="s">
        <v>709</v>
      </c>
      <c r="SEG39" s="6" t="s">
        <v>49</v>
      </c>
      <c r="SEH39" s="6" t="s">
        <v>709</v>
      </c>
      <c r="SEI39" s="6" t="s">
        <v>49</v>
      </c>
      <c r="SEJ39" s="6" t="s">
        <v>709</v>
      </c>
      <c r="SEK39" s="6" t="s">
        <v>49</v>
      </c>
      <c r="SEL39" s="6" t="s">
        <v>709</v>
      </c>
      <c r="SEM39" s="6" t="s">
        <v>49</v>
      </c>
      <c r="SEN39" s="6" t="s">
        <v>709</v>
      </c>
      <c r="SEO39" s="6" t="s">
        <v>49</v>
      </c>
      <c r="SEP39" s="6" t="s">
        <v>709</v>
      </c>
      <c r="SEQ39" s="6" t="s">
        <v>49</v>
      </c>
      <c r="SER39" s="6" t="s">
        <v>709</v>
      </c>
      <c r="SES39" s="6" t="s">
        <v>49</v>
      </c>
      <c r="SET39" s="6" t="s">
        <v>709</v>
      </c>
      <c r="SEU39" s="6" t="s">
        <v>49</v>
      </c>
      <c r="SEV39" s="6" t="s">
        <v>709</v>
      </c>
      <c r="SEW39" s="6" t="s">
        <v>49</v>
      </c>
      <c r="SEX39" s="6" t="s">
        <v>709</v>
      </c>
      <c r="SEY39" s="6" t="s">
        <v>49</v>
      </c>
      <c r="SEZ39" s="6" t="s">
        <v>709</v>
      </c>
      <c r="SFA39" s="6" t="s">
        <v>49</v>
      </c>
      <c r="SFB39" s="6" t="s">
        <v>709</v>
      </c>
      <c r="SFC39" s="6" t="s">
        <v>49</v>
      </c>
      <c r="SFD39" s="6" t="s">
        <v>709</v>
      </c>
      <c r="SFE39" s="6" t="s">
        <v>49</v>
      </c>
      <c r="SFF39" s="6" t="s">
        <v>709</v>
      </c>
      <c r="SFG39" s="6" t="s">
        <v>49</v>
      </c>
      <c r="SFH39" s="6" t="s">
        <v>709</v>
      </c>
      <c r="SFI39" s="6" t="s">
        <v>49</v>
      </c>
      <c r="SFJ39" s="6" t="s">
        <v>709</v>
      </c>
      <c r="SFK39" s="6" t="s">
        <v>49</v>
      </c>
      <c r="SFL39" s="6" t="s">
        <v>709</v>
      </c>
      <c r="SFM39" s="6" t="s">
        <v>49</v>
      </c>
      <c r="SFN39" s="6" t="s">
        <v>709</v>
      </c>
      <c r="SFO39" s="6" t="s">
        <v>49</v>
      </c>
      <c r="SFP39" s="6" t="s">
        <v>709</v>
      </c>
      <c r="SFQ39" s="6" t="s">
        <v>49</v>
      </c>
      <c r="SFR39" s="6" t="s">
        <v>709</v>
      </c>
      <c r="SFS39" s="6" t="s">
        <v>49</v>
      </c>
      <c r="SFT39" s="6" t="s">
        <v>709</v>
      </c>
      <c r="SFU39" s="6" t="s">
        <v>49</v>
      </c>
      <c r="SFV39" s="6" t="s">
        <v>709</v>
      </c>
      <c r="SFW39" s="6" t="s">
        <v>49</v>
      </c>
      <c r="SFX39" s="6" t="s">
        <v>709</v>
      </c>
      <c r="SFY39" s="6" t="s">
        <v>49</v>
      </c>
      <c r="SFZ39" s="6" t="s">
        <v>709</v>
      </c>
      <c r="SGA39" s="6" t="s">
        <v>49</v>
      </c>
      <c r="SGB39" s="6" t="s">
        <v>709</v>
      </c>
      <c r="SGC39" s="6" t="s">
        <v>49</v>
      </c>
      <c r="SGD39" s="6" t="s">
        <v>709</v>
      </c>
      <c r="SGE39" s="6" t="s">
        <v>49</v>
      </c>
      <c r="SGF39" s="6" t="s">
        <v>709</v>
      </c>
      <c r="SGG39" s="6" t="s">
        <v>49</v>
      </c>
      <c r="SGH39" s="6" t="s">
        <v>709</v>
      </c>
      <c r="SGI39" s="6" t="s">
        <v>49</v>
      </c>
      <c r="SGJ39" s="6" t="s">
        <v>709</v>
      </c>
      <c r="SGK39" s="6" t="s">
        <v>49</v>
      </c>
      <c r="SGL39" s="6" t="s">
        <v>709</v>
      </c>
      <c r="SGM39" s="6" t="s">
        <v>49</v>
      </c>
      <c r="SGN39" s="6" t="s">
        <v>709</v>
      </c>
      <c r="SGO39" s="6" t="s">
        <v>49</v>
      </c>
      <c r="SGP39" s="6" t="s">
        <v>709</v>
      </c>
      <c r="SGQ39" s="6" t="s">
        <v>49</v>
      </c>
      <c r="SGR39" s="6" t="s">
        <v>709</v>
      </c>
      <c r="SGS39" s="6" t="s">
        <v>49</v>
      </c>
      <c r="SGT39" s="6" t="s">
        <v>709</v>
      </c>
      <c r="SGU39" s="6" t="s">
        <v>49</v>
      </c>
      <c r="SGV39" s="6" t="s">
        <v>709</v>
      </c>
      <c r="SGW39" s="6" t="s">
        <v>49</v>
      </c>
      <c r="SGX39" s="6" t="s">
        <v>709</v>
      </c>
      <c r="SGY39" s="6" t="s">
        <v>49</v>
      </c>
      <c r="SGZ39" s="6" t="s">
        <v>709</v>
      </c>
      <c r="SHA39" s="6" t="s">
        <v>49</v>
      </c>
      <c r="SHB39" s="6" t="s">
        <v>709</v>
      </c>
      <c r="SHC39" s="6" t="s">
        <v>49</v>
      </c>
      <c r="SHD39" s="6" t="s">
        <v>709</v>
      </c>
      <c r="SHE39" s="6" t="s">
        <v>49</v>
      </c>
      <c r="SHF39" s="6" t="s">
        <v>709</v>
      </c>
      <c r="SHG39" s="6" t="s">
        <v>49</v>
      </c>
      <c r="SHH39" s="6" t="s">
        <v>709</v>
      </c>
      <c r="SHI39" s="6" t="s">
        <v>49</v>
      </c>
      <c r="SHJ39" s="6" t="s">
        <v>709</v>
      </c>
      <c r="SHK39" s="6" t="s">
        <v>49</v>
      </c>
      <c r="SHL39" s="6" t="s">
        <v>709</v>
      </c>
      <c r="SHM39" s="6" t="s">
        <v>49</v>
      </c>
      <c r="SHN39" s="6" t="s">
        <v>709</v>
      </c>
      <c r="SHO39" s="6" t="s">
        <v>49</v>
      </c>
      <c r="SHP39" s="6" t="s">
        <v>709</v>
      </c>
      <c r="SHQ39" s="6" t="s">
        <v>49</v>
      </c>
      <c r="SHR39" s="6" t="s">
        <v>709</v>
      </c>
      <c r="SHS39" s="6" t="s">
        <v>49</v>
      </c>
      <c r="SHT39" s="6" t="s">
        <v>709</v>
      </c>
      <c r="SHU39" s="6" t="s">
        <v>49</v>
      </c>
      <c r="SHV39" s="6" t="s">
        <v>709</v>
      </c>
      <c r="SHW39" s="6" t="s">
        <v>49</v>
      </c>
      <c r="SHX39" s="6" t="s">
        <v>709</v>
      </c>
      <c r="SHY39" s="6" t="s">
        <v>49</v>
      </c>
      <c r="SHZ39" s="6" t="s">
        <v>709</v>
      </c>
      <c r="SIA39" s="6" t="s">
        <v>49</v>
      </c>
      <c r="SIB39" s="6" t="s">
        <v>709</v>
      </c>
      <c r="SIC39" s="6" t="s">
        <v>49</v>
      </c>
      <c r="SID39" s="6" t="s">
        <v>709</v>
      </c>
      <c r="SIE39" s="6" t="s">
        <v>49</v>
      </c>
      <c r="SIF39" s="6" t="s">
        <v>709</v>
      </c>
      <c r="SIG39" s="6" t="s">
        <v>49</v>
      </c>
      <c r="SIH39" s="6" t="s">
        <v>709</v>
      </c>
      <c r="SII39" s="6" t="s">
        <v>49</v>
      </c>
      <c r="SIJ39" s="6" t="s">
        <v>709</v>
      </c>
      <c r="SIK39" s="6" t="s">
        <v>49</v>
      </c>
      <c r="SIL39" s="6" t="s">
        <v>709</v>
      </c>
      <c r="SIM39" s="6" t="s">
        <v>49</v>
      </c>
      <c r="SIN39" s="6" t="s">
        <v>709</v>
      </c>
      <c r="SIO39" s="6" t="s">
        <v>49</v>
      </c>
      <c r="SIP39" s="6" t="s">
        <v>709</v>
      </c>
      <c r="SIQ39" s="6" t="s">
        <v>49</v>
      </c>
      <c r="SIR39" s="6" t="s">
        <v>709</v>
      </c>
      <c r="SIS39" s="6" t="s">
        <v>49</v>
      </c>
      <c r="SIT39" s="6" t="s">
        <v>709</v>
      </c>
      <c r="SIU39" s="6" t="s">
        <v>49</v>
      </c>
      <c r="SIV39" s="6" t="s">
        <v>709</v>
      </c>
      <c r="SIW39" s="6" t="s">
        <v>49</v>
      </c>
      <c r="SIX39" s="6" t="s">
        <v>709</v>
      </c>
      <c r="SIY39" s="6" t="s">
        <v>49</v>
      </c>
      <c r="SIZ39" s="6" t="s">
        <v>709</v>
      </c>
      <c r="SJA39" s="6" t="s">
        <v>49</v>
      </c>
      <c r="SJB39" s="6" t="s">
        <v>709</v>
      </c>
      <c r="SJC39" s="6" t="s">
        <v>49</v>
      </c>
      <c r="SJD39" s="6" t="s">
        <v>709</v>
      </c>
      <c r="SJE39" s="6" t="s">
        <v>49</v>
      </c>
      <c r="SJF39" s="6" t="s">
        <v>709</v>
      </c>
      <c r="SJG39" s="6" t="s">
        <v>49</v>
      </c>
      <c r="SJH39" s="6" t="s">
        <v>709</v>
      </c>
      <c r="SJI39" s="6" t="s">
        <v>49</v>
      </c>
      <c r="SJJ39" s="6" t="s">
        <v>709</v>
      </c>
      <c r="SJK39" s="6" t="s">
        <v>49</v>
      </c>
      <c r="SJL39" s="6" t="s">
        <v>709</v>
      </c>
      <c r="SJM39" s="6" t="s">
        <v>49</v>
      </c>
      <c r="SJN39" s="6" t="s">
        <v>709</v>
      </c>
      <c r="SJO39" s="6" t="s">
        <v>49</v>
      </c>
      <c r="SJP39" s="6" t="s">
        <v>709</v>
      </c>
      <c r="SJQ39" s="6" t="s">
        <v>49</v>
      </c>
      <c r="SJR39" s="6" t="s">
        <v>709</v>
      </c>
      <c r="SJS39" s="6" t="s">
        <v>49</v>
      </c>
      <c r="SJT39" s="6" t="s">
        <v>709</v>
      </c>
      <c r="SJU39" s="6" t="s">
        <v>49</v>
      </c>
      <c r="SJV39" s="6" t="s">
        <v>709</v>
      </c>
      <c r="SJW39" s="6" t="s">
        <v>49</v>
      </c>
      <c r="SJX39" s="6" t="s">
        <v>709</v>
      </c>
      <c r="SJY39" s="6" t="s">
        <v>49</v>
      </c>
      <c r="SJZ39" s="6" t="s">
        <v>709</v>
      </c>
      <c r="SKA39" s="6" t="s">
        <v>49</v>
      </c>
      <c r="SKB39" s="6" t="s">
        <v>709</v>
      </c>
      <c r="SKC39" s="6" t="s">
        <v>49</v>
      </c>
      <c r="SKD39" s="6" t="s">
        <v>709</v>
      </c>
      <c r="SKE39" s="6" t="s">
        <v>49</v>
      </c>
      <c r="SKF39" s="6" t="s">
        <v>709</v>
      </c>
      <c r="SKG39" s="6" t="s">
        <v>49</v>
      </c>
      <c r="SKH39" s="6" t="s">
        <v>709</v>
      </c>
      <c r="SKI39" s="6" t="s">
        <v>49</v>
      </c>
      <c r="SKJ39" s="6" t="s">
        <v>709</v>
      </c>
      <c r="SKK39" s="6" t="s">
        <v>49</v>
      </c>
      <c r="SKL39" s="6" t="s">
        <v>709</v>
      </c>
      <c r="SKM39" s="6" t="s">
        <v>49</v>
      </c>
      <c r="SKN39" s="6" t="s">
        <v>709</v>
      </c>
      <c r="SKO39" s="6" t="s">
        <v>49</v>
      </c>
      <c r="SKP39" s="6" t="s">
        <v>709</v>
      </c>
      <c r="SKQ39" s="6" t="s">
        <v>49</v>
      </c>
      <c r="SKR39" s="6" t="s">
        <v>709</v>
      </c>
      <c r="SKS39" s="6" t="s">
        <v>49</v>
      </c>
      <c r="SKT39" s="6" t="s">
        <v>709</v>
      </c>
      <c r="SKU39" s="6" t="s">
        <v>49</v>
      </c>
      <c r="SKV39" s="6" t="s">
        <v>709</v>
      </c>
      <c r="SKW39" s="6" t="s">
        <v>49</v>
      </c>
      <c r="SKX39" s="6" t="s">
        <v>709</v>
      </c>
      <c r="SKY39" s="6" t="s">
        <v>49</v>
      </c>
      <c r="SKZ39" s="6" t="s">
        <v>709</v>
      </c>
      <c r="SLA39" s="6" t="s">
        <v>49</v>
      </c>
      <c r="SLB39" s="6" t="s">
        <v>709</v>
      </c>
      <c r="SLC39" s="6" t="s">
        <v>49</v>
      </c>
      <c r="SLD39" s="6" t="s">
        <v>709</v>
      </c>
      <c r="SLE39" s="6" t="s">
        <v>49</v>
      </c>
      <c r="SLF39" s="6" t="s">
        <v>709</v>
      </c>
      <c r="SLG39" s="6" t="s">
        <v>49</v>
      </c>
      <c r="SLH39" s="6" t="s">
        <v>709</v>
      </c>
      <c r="SLI39" s="6" t="s">
        <v>49</v>
      </c>
      <c r="SLJ39" s="6" t="s">
        <v>709</v>
      </c>
      <c r="SLK39" s="6" t="s">
        <v>49</v>
      </c>
      <c r="SLL39" s="6" t="s">
        <v>709</v>
      </c>
      <c r="SLM39" s="6" t="s">
        <v>49</v>
      </c>
      <c r="SLN39" s="6" t="s">
        <v>709</v>
      </c>
      <c r="SLO39" s="6" t="s">
        <v>49</v>
      </c>
      <c r="SLP39" s="6" t="s">
        <v>709</v>
      </c>
      <c r="SLQ39" s="6" t="s">
        <v>49</v>
      </c>
      <c r="SLR39" s="6" t="s">
        <v>709</v>
      </c>
      <c r="SLS39" s="6" t="s">
        <v>49</v>
      </c>
      <c r="SLT39" s="6" t="s">
        <v>709</v>
      </c>
      <c r="SLU39" s="6" t="s">
        <v>49</v>
      </c>
      <c r="SLV39" s="6" t="s">
        <v>709</v>
      </c>
      <c r="SLW39" s="6" t="s">
        <v>49</v>
      </c>
      <c r="SLX39" s="6" t="s">
        <v>709</v>
      </c>
      <c r="SLY39" s="6" t="s">
        <v>49</v>
      </c>
      <c r="SLZ39" s="6" t="s">
        <v>709</v>
      </c>
      <c r="SMA39" s="6" t="s">
        <v>49</v>
      </c>
      <c r="SMB39" s="6" t="s">
        <v>709</v>
      </c>
      <c r="SMC39" s="6" t="s">
        <v>49</v>
      </c>
      <c r="SMD39" s="6" t="s">
        <v>709</v>
      </c>
      <c r="SME39" s="6" t="s">
        <v>49</v>
      </c>
      <c r="SMF39" s="6" t="s">
        <v>709</v>
      </c>
      <c r="SMG39" s="6" t="s">
        <v>49</v>
      </c>
      <c r="SMH39" s="6" t="s">
        <v>709</v>
      </c>
      <c r="SMI39" s="6" t="s">
        <v>49</v>
      </c>
      <c r="SMJ39" s="6" t="s">
        <v>709</v>
      </c>
      <c r="SMK39" s="6" t="s">
        <v>49</v>
      </c>
      <c r="SML39" s="6" t="s">
        <v>709</v>
      </c>
      <c r="SMM39" s="6" t="s">
        <v>49</v>
      </c>
      <c r="SMN39" s="6" t="s">
        <v>709</v>
      </c>
      <c r="SMO39" s="6" t="s">
        <v>49</v>
      </c>
      <c r="SMP39" s="6" t="s">
        <v>709</v>
      </c>
      <c r="SMQ39" s="6" t="s">
        <v>49</v>
      </c>
      <c r="SMR39" s="6" t="s">
        <v>709</v>
      </c>
      <c r="SMS39" s="6" t="s">
        <v>49</v>
      </c>
      <c r="SMT39" s="6" t="s">
        <v>709</v>
      </c>
      <c r="SMU39" s="6" t="s">
        <v>49</v>
      </c>
      <c r="SMV39" s="6" t="s">
        <v>709</v>
      </c>
      <c r="SMW39" s="6" t="s">
        <v>49</v>
      </c>
      <c r="SMX39" s="6" t="s">
        <v>709</v>
      </c>
      <c r="SMY39" s="6" t="s">
        <v>49</v>
      </c>
      <c r="SMZ39" s="6" t="s">
        <v>709</v>
      </c>
      <c r="SNA39" s="6" t="s">
        <v>49</v>
      </c>
      <c r="SNB39" s="6" t="s">
        <v>709</v>
      </c>
      <c r="SNC39" s="6" t="s">
        <v>49</v>
      </c>
      <c r="SND39" s="6" t="s">
        <v>709</v>
      </c>
      <c r="SNE39" s="6" t="s">
        <v>49</v>
      </c>
      <c r="SNF39" s="6" t="s">
        <v>709</v>
      </c>
      <c r="SNG39" s="6" t="s">
        <v>49</v>
      </c>
      <c r="SNH39" s="6" t="s">
        <v>709</v>
      </c>
      <c r="SNI39" s="6" t="s">
        <v>49</v>
      </c>
      <c r="SNJ39" s="6" t="s">
        <v>709</v>
      </c>
      <c r="SNK39" s="6" t="s">
        <v>49</v>
      </c>
      <c r="SNL39" s="6" t="s">
        <v>709</v>
      </c>
      <c r="SNM39" s="6" t="s">
        <v>49</v>
      </c>
      <c r="SNN39" s="6" t="s">
        <v>709</v>
      </c>
      <c r="SNO39" s="6" t="s">
        <v>49</v>
      </c>
      <c r="SNP39" s="6" t="s">
        <v>709</v>
      </c>
      <c r="SNQ39" s="6" t="s">
        <v>49</v>
      </c>
      <c r="SNR39" s="6" t="s">
        <v>709</v>
      </c>
      <c r="SNS39" s="6" t="s">
        <v>49</v>
      </c>
      <c r="SNT39" s="6" t="s">
        <v>709</v>
      </c>
      <c r="SNU39" s="6" t="s">
        <v>49</v>
      </c>
      <c r="SNV39" s="6" t="s">
        <v>709</v>
      </c>
      <c r="SNW39" s="6" t="s">
        <v>49</v>
      </c>
      <c r="SNX39" s="6" t="s">
        <v>709</v>
      </c>
      <c r="SNY39" s="6" t="s">
        <v>49</v>
      </c>
      <c r="SNZ39" s="6" t="s">
        <v>709</v>
      </c>
      <c r="SOA39" s="6" t="s">
        <v>49</v>
      </c>
      <c r="SOB39" s="6" t="s">
        <v>709</v>
      </c>
      <c r="SOC39" s="6" t="s">
        <v>49</v>
      </c>
      <c r="SOD39" s="6" t="s">
        <v>709</v>
      </c>
      <c r="SOE39" s="6" t="s">
        <v>49</v>
      </c>
      <c r="SOF39" s="6" t="s">
        <v>709</v>
      </c>
      <c r="SOG39" s="6" t="s">
        <v>49</v>
      </c>
      <c r="SOH39" s="6" t="s">
        <v>709</v>
      </c>
      <c r="SOI39" s="6" t="s">
        <v>49</v>
      </c>
      <c r="SOJ39" s="6" t="s">
        <v>709</v>
      </c>
      <c r="SOK39" s="6" t="s">
        <v>49</v>
      </c>
      <c r="SOL39" s="6" t="s">
        <v>709</v>
      </c>
      <c r="SOM39" s="6" t="s">
        <v>49</v>
      </c>
      <c r="SON39" s="6" t="s">
        <v>709</v>
      </c>
      <c r="SOO39" s="6" t="s">
        <v>49</v>
      </c>
      <c r="SOP39" s="6" t="s">
        <v>709</v>
      </c>
      <c r="SOQ39" s="6" t="s">
        <v>49</v>
      </c>
      <c r="SOR39" s="6" t="s">
        <v>709</v>
      </c>
      <c r="SOS39" s="6" t="s">
        <v>49</v>
      </c>
      <c r="SOT39" s="6" t="s">
        <v>709</v>
      </c>
      <c r="SOU39" s="6" t="s">
        <v>49</v>
      </c>
      <c r="SOV39" s="6" t="s">
        <v>709</v>
      </c>
      <c r="SOW39" s="6" t="s">
        <v>49</v>
      </c>
      <c r="SOX39" s="6" t="s">
        <v>709</v>
      </c>
      <c r="SOY39" s="6" t="s">
        <v>49</v>
      </c>
      <c r="SOZ39" s="6" t="s">
        <v>709</v>
      </c>
      <c r="SPA39" s="6" t="s">
        <v>49</v>
      </c>
      <c r="SPB39" s="6" t="s">
        <v>709</v>
      </c>
      <c r="SPC39" s="6" t="s">
        <v>49</v>
      </c>
      <c r="SPD39" s="6" t="s">
        <v>709</v>
      </c>
      <c r="SPE39" s="6" t="s">
        <v>49</v>
      </c>
      <c r="SPF39" s="6" t="s">
        <v>709</v>
      </c>
      <c r="SPG39" s="6" t="s">
        <v>49</v>
      </c>
      <c r="SPH39" s="6" t="s">
        <v>709</v>
      </c>
      <c r="SPI39" s="6" t="s">
        <v>49</v>
      </c>
      <c r="SPJ39" s="6" t="s">
        <v>709</v>
      </c>
      <c r="SPK39" s="6" t="s">
        <v>49</v>
      </c>
      <c r="SPL39" s="6" t="s">
        <v>709</v>
      </c>
      <c r="SPM39" s="6" t="s">
        <v>49</v>
      </c>
      <c r="SPN39" s="6" t="s">
        <v>709</v>
      </c>
      <c r="SPO39" s="6" t="s">
        <v>49</v>
      </c>
      <c r="SPP39" s="6" t="s">
        <v>709</v>
      </c>
      <c r="SPQ39" s="6" t="s">
        <v>49</v>
      </c>
      <c r="SPR39" s="6" t="s">
        <v>709</v>
      </c>
      <c r="SPS39" s="6" t="s">
        <v>49</v>
      </c>
      <c r="SPT39" s="6" t="s">
        <v>709</v>
      </c>
      <c r="SPU39" s="6" t="s">
        <v>49</v>
      </c>
      <c r="SPV39" s="6" t="s">
        <v>709</v>
      </c>
      <c r="SPW39" s="6" t="s">
        <v>49</v>
      </c>
      <c r="SPX39" s="6" t="s">
        <v>709</v>
      </c>
      <c r="SPY39" s="6" t="s">
        <v>49</v>
      </c>
      <c r="SPZ39" s="6" t="s">
        <v>709</v>
      </c>
      <c r="SQA39" s="6" t="s">
        <v>49</v>
      </c>
      <c r="SQB39" s="6" t="s">
        <v>709</v>
      </c>
      <c r="SQC39" s="6" t="s">
        <v>49</v>
      </c>
      <c r="SQD39" s="6" t="s">
        <v>709</v>
      </c>
      <c r="SQE39" s="6" t="s">
        <v>49</v>
      </c>
      <c r="SQF39" s="6" t="s">
        <v>709</v>
      </c>
      <c r="SQG39" s="6" t="s">
        <v>49</v>
      </c>
      <c r="SQH39" s="6" t="s">
        <v>709</v>
      </c>
      <c r="SQI39" s="6" t="s">
        <v>49</v>
      </c>
      <c r="SQJ39" s="6" t="s">
        <v>709</v>
      </c>
      <c r="SQK39" s="6" t="s">
        <v>49</v>
      </c>
      <c r="SQL39" s="6" t="s">
        <v>709</v>
      </c>
      <c r="SQM39" s="6" t="s">
        <v>49</v>
      </c>
      <c r="SQN39" s="6" t="s">
        <v>709</v>
      </c>
      <c r="SQO39" s="6" t="s">
        <v>49</v>
      </c>
      <c r="SQP39" s="6" t="s">
        <v>709</v>
      </c>
      <c r="SQQ39" s="6" t="s">
        <v>49</v>
      </c>
      <c r="SQR39" s="6" t="s">
        <v>709</v>
      </c>
      <c r="SQS39" s="6" t="s">
        <v>49</v>
      </c>
      <c r="SQT39" s="6" t="s">
        <v>709</v>
      </c>
      <c r="SQU39" s="6" t="s">
        <v>49</v>
      </c>
      <c r="SQV39" s="6" t="s">
        <v>709</v>
      </c>
      <c r="SQW39" s="6" t="s">
        <v>49</v>
      </c>
      <c r="SQX39" s="6" t="s">
        <v>709</v>
      </c>
      <c r="SQY39" s="6" t="s">
        <v>49</v>
      </c>
      <c r="SQZ39" s="6" t="s">
        <v>709</v>
      </c>
      <c r="SRA39" s="6" t="s">
        <v>49</v>
      </c>
      <c r="SRB39" s="6" t="s">
        <v>709</v>
      </c>
      <c r="SRC39" s="6" t="s">
        <v>49</v>
      </c>
      <c r="SRD39" s="6" t="s">
        <v>709</v>
      </c>
      <c r="SRE39" s="6" t="s">
        <v>49</v>
      </c>
      <c r="SRF39" s="6" t="s">
        <v>709</v>
      </c>
      <c r="SRG39" s="6" t="s">
        <v>49</v>
      </c>
      <c r="SRH39" s="6" t="s">
        <v>709</v>
      </c>
      <c r="SRI39" s="6" t="s">
        <v>49</v>
      </c>
      <c r="SRJ39" s="6" t="s">
        <v>709</v>
      </c>
      <c r="SRK39" s="6" t="s">
        <v>49</v>
      </c>
      <c r="SRL39" s="6" t="s">
        <v>709</v>
      </c>
      <c r="SRM39" s="6" t="s">
        <v>49</v>
      </c>
      <c r="SRN39" s="6" t="s">
        <v>709</v>
      </c>
      <c r="SRO39" s="6" t="s">
        <v>49</v>
      </c>
      <c r="SRP39" s="6" t="s">
        <v>709</v>
      </c>
      <c r="SRQ39" s="6" t="s">
        <v>49</v>
      </c>
      <c r="SRR39" s="6" t="s">
        <v>709</v>
      </c>
      <c r="SRS39" s="6" t="s">
        <v>49</v>
      </c>
      <c r="SRT39" s="6" t="s">
        <v>709</v>
      </c>
      <c r="SRU39" s="6" t="s">
        <v>49</v>
      </c>
      <c r="SRV39" s="6" t="s">
        <v>709</v>
      </c>
      <c r="SRW39" s="6" t="s">
        <v>49</v>
      </c>
      <c r="SRX39" s="6" t="s">
        <v>709</v>
      </c>
      <c r="SRY39" s="6" t="s">
        <v>49</v>
      </c>
      <c r="SRZ39" s="6" t="s">
        <v>709</v>
      </c>
      <c r="SSA39" s="6" t="s">
        <v>49</v>
      </c>
      <c r="SSB39" s="6" t="s">
        <v>709</v>
      </c>
      <c r="SSC39" s="6" t="s">
        <v>49</v>
      </c>
      <c r="SSD39" s="6" t="s">
        <v>709</v>
      </c>
      <c r="SSE39" s="6" t="s">
        <v>49</v>
      </c>
      <c r="SSF39" s="6" t="s">
        <v>709</v>
      </c>
      <c r="SSG39" s="6" t="s">
        <v>49</v>
      </c>
      <c r="SSH39" s="6" t="s">
        <v>709</v>
      </c>
      <c r="SSI39" s="6" t="s">
        <v>49</v>
      </c>
      <c r="SSJ39" s="6" t="s">
        <v>709</v>
      </c>
      <c r="SSK39" s="6" t="s">
        <v>49</v>
      </c>
      <c r="SSL39" s="6" t="s">
        <v>709</v>
      </c>
      <c r="SSM39" s="6" t="s">
        <v>49</v>
      </c>
      <c r="SSN39" s="6" t="s">
        <v>709</v>
      </c>
      <c r="SSO39" s="6" t="s">
        <v>49</v>
      </c>
      <c r="SSP39" s="6" t="s">
        <v>709</v>
      </c>
      <c r="SSQ39" s="6" t="s">
        <v>49</v>
      </c>
      <c r="SSR39" s="6" t="s">
        <v>709</v>
      </c>
      <c r="SSS39" s="6" t="s">
        <v>49</v>
      </c>
      <c r="SST39" s="6" t="s">
        <v>709</v>
      </c>
      <c r="SSU39" s="6" t="s">
        <v>49</v>
      </c>
      <c r="SSV39" s="6" t="s">
        <v>709</v>
      </c>
      <c r="SSW39" s="6" t="s">
        <v>49</v>
      </c>
      <c r="SSX39" s="6" t="s">
        <v>709</v>
      </c>
      <c r="SSY39" s="6" t="s">
        <v>49</v>
      </c>
      <c r="SSZ39" s="6" t="s">
        <v>709</v>
      </c>
      <c r="STA39" s="6" t="s">
        <v>49</v>
      </c>
      <c r="STB39" s="6" t="s">
        <v>709</v>
      </c>
      <c r="STC39" s="6" t="s">
        <v>49</v>
      </c>
      <c r="STD39" s="6" t="s">
        <v>709</v>
      </c>
      <c r="STE39" s="6" t="s">
        <v>49</v>
      </c>
      <c r="STF39" s="6" t="s">
        <v>709</v>
      </c>
      <c r="STG39" s="6" t="s">
        <v>49</v>
      </c>
      <c r="STH39" s="6" t="s">
        <v>709</v>
      </c>
      <c r="STI39" s="6" t="s">
        <v>49</v>
      </c>
      <c r="STJ39" s="6" t="s">
        <v>709</v>
      </c>
      <c r="STK39" s="6" t="s">
        <v>49</v>
      </c>
      <c r="STL39" s="6" t="s">
        <v>709</v>
      </c>
      <c r="STM39" s="6" t="s">
        <v>49</v>
      </c>
      <c r="STN39" s="6" t="s">
        <v>709</v>
      </c>
      <c r="STO39" s="6" t="s">
        <v>49</v>
      </c>
      <c r="STP39" s="6" t="s">
        <v>709</v>
      </c>
      <c r="STQ39" s="6" t="s">
        <v>49</v>
      </c>
      <c r="STR39" s="6" t="s">
        <v>709</v>
      </c>
      <c r="STS39" s="6" t="s">
        <v>49</v>
      </c>
      <c r="STT39" s="6" t="s">
        <v>709</v>
      </c>
      <c r="STU39" s="6" t="s">
        <v>49</v>
      </c>
      <c r="STV39" s="6" t="s">
        <v>709</v>
      </c>
      <c r="STW39" s="6" t="s">
        <v>49</v>
      </c>
      <c r="STX39" s="6" t="s">
        <v>709</v>
      </c>
      <c r="STY39" s="6" t="s">
        <v>49</v>
      </c>
      <c r="STZ39" s="6" t="s">
        <v>709</v>
      </c>
      <c r="SUA39" s="6" t="s">
        <v>49</v>
      </c>
      <c r="SUB39" s="6" t="s">
        <v>709</v>
      </c>
      <c r="SUC39" s="6" t="s">
        <v>49</v>
      </c>
      <c r="SUD39" s="6" t="s">
        <v>709</v>
      </c>
      <c r="SUE39" s="6" t="s">
        <v>49</v>
      </c>
      <c r="SUF39" s="6" t="s">
        <v>709</v>
      </c>
      <c r="SUG39" s="6" t="s">
        <v>49</v>
      </c>
      <c r="SUH39" s="6" t="s">
        <v>709</v>
      </c>
      <c r="SUI39" s="6" t="s">
        <v>49</v>
      </c>
      <c r="SUJ39" s="6" t="s">
        <v>709</v>
      </c>
      <c r="SUK39" s="6" t="s">
        <v>49</v>
      </c>
      <c r="SUL39" s="6" t="s">
        <v>709</v>
      </c>
      <c r="SUM39" s="6" t="s">
        <v>49</v>
      </c>
      <c r="SUN39" s="6" t="s">
        <v>709</v>
      </c>
      <c r="SUO39" s="6" t="s">
        <v>49</v>
      </c>
      <c r="SUP39" s="6" t="s">
        <v>709</v>
      </c>
      <c r="SUQ39" s="6" t="s">
        <v>49</v>
      </c>
      <c r="SUR39" s="6" t="s">
        <v>709</v>
      </c>
      <c r="SUS39" s="6" t="s">
        <v>49</v>
      </c>
      <c r="SUT39" s="6" t="s">
        <v>709</v>
      </c>
      <c r="SUU39" s="6" t="s">
        <v>49</v>
      </c>
      <c r="SUV39" s="6" t="s">
        <v>709</v>
      </c>
      <c r="SUW39" s="6" t="s">
        <v>49</v>
      </c>
      <c r="SUX39" s="6" t="s">
        <v>709</v>
      </c>
      <c r="SUY39" s="6" t="s">
        <v>49</v>
      </c>
      <c r="SUZ39" s="6" t="s">
        <v>709</v>
      </c>
      <c r="SVA39" s="6" t="s">
        <v>49</v>
      </c>
      <c r="SVB39" s="6" t="s">
        <v>709</v>
      </c>
      <c r="SVC39" s="6" t="s">
        <v>49</v>
      </c>
      <c r="SVD39" s="6" t="s">
        <v>709</v>
      </c>
      <c r="SVE39" s="6" t="s">
        <v>49</v>
      </c>
      <c r="SVF39" s="6" t="s">
        <v>709</v>
      </c>
      <c r="SVG39" s="6" t="s">
        <v>49</v>
      </c>
      <c r="SVH39" s="6" t="s">
        <v>709</v>
      </c>
      <c r="SVI39" s="6" t="s">
        <v>49</v>
      </c>
      <c r="SVJ39" s="6" t="s">
        <v>709</v>
      </c>
      <c r="SVK39" s="6" t="s">
        <v>49</v>
      </c>
      <c r="SVL39" s="6" t="s">
        <v>709</v>
      </c>
      <c r="SVM39" s="6" t="s">
        <v>49</v>
      </c>
      <c r="SVN39" s="6" t="s">
        <v>709</v>
      </c>
      <c r="SVO39" s="6" t="s">
        <v>49</v>
      </c>
      <c r="SVP39" s="6" t="s">
        <v>709</v>
      </c>
      <c r="SVQ39" s="6" t="s">
        <v>49</v>
      </c>
      <c r="SVR39" s="6" t="s">
        <v>709</v>
      </c>
      <c r="SVS39" s="6" t="s">
        <v>49</v>
      </c>
      <c r="SVT39" s="6" t="s">
        <v>709</v>
      </c>
      <c r="SVU39" s="6" t="s">
        <v>49</v>
      </c>
      <c r="SVV39" s="6" t="s">
        <v>709</v>
      </c>
      <c r="SVW39" s="6" t="s">
        <v>49</v>
      </c>
      <c r="SVX39" s="6" t="s">
        <v>709</v>
      </c>
      <c r="SVY39" s="6" t="s">
        <v>49</v>
      </c>
      <c r="SVZ39" s="6" t="s">
        <v>709</v>
      </c>
      <c r="SWA39" s="6" t="s">
        <v>49</v>
      </c>
      <c r="SWB39" s="6" t="s">
        <v>709</v>
      </c>
      <c r="SWC39" s="6" t="s">
        <v>49</v>
      </c>
      <c r="SWD39" s="6" t="s">
        <v>709</v>
      </c>
      <c r="SWE39" s="6" t="s">
        <v>49</v>
      </c>
      <c r="SWF39" s="6" t="s">
        <v>709</v>
      </c>
      <c r="SWG39" s="6" t="s">
        <v>49</v>
      </c>
      <c r="SWH39" s="6" t="s">
        <v>709</v>
      </c>
      <c r="SWI39" s="6" t="s">
        <v>49</v>
      </c>
      <c r="SWJ39" s="6" t="s">
        <v>709</v>
      </c>
      <c r="SWK39" s="6" t="s">
        <v>49</v>
      </c>
      <c r="SWL39" s="6" t="s">
        <v>709</v>
      </c>
      <c r="SWM39" s="6" t="s">
        <v>49</v>
      </c>
      <c r="SWN39" s="6" t="s">
        <v>709</v>
      </c>
      <c r="SWO39" s="6" t="s">
        <v>49</v>
      </c>
      <c r="SWP39" s="6" t="s">
        <v>709</v>
      </c>
      <c r="SWQ39" s="6" t="s">
        <v>49</v>
      </c>
      <c r="SWR39" s="6" t="s">
        <v>709</v>
      </c>
      <c r="SWS39" s="6" t="s">
        <v>49</v>
      </c>
      <c r="SWT39" s="6" t="s">
        <v>709</v>
      </c>
      <c r="SWU39" s="6" t="s">
        <v>49</v>
      </c>
      <c r="SWV39" s="6" t="s">
        <v>709</v>
      </c>
      <c r="SWW39" s="6" t="s">
        <v>49</v>
      </c>
      <c r="SWX39" s="6" t="s">
        <v>709</v>
      </c>
      <c r="SWY39" s="6" t="s">
        <v>49</v>
      </c>
      <c r="SWZ39" s="6" t="s">
        <v>709</v>
      </c>
      <c r="SXA39" s="6" t="s">
        <v>49</v>
      </c>
      <c r="SXB39" s="6" t="s">
        <v>709</v>
      </c>
      <c r="SXC39" s="6" t="s">
        <v>49</v>
      </c>
      <c r="SXD39" s="6" t="s">
        <v>709</v>
      </c>
      <c r="SXE39" s="6" t="s">
        <v>49</v>
      </c>
      <c r="SXF39" s="6" t="s">
        <v>709</v>
      </c>
      <c r="SXG39" s="6" t="s">
        <v>49</v>
      </c>
      <c r="SXH39" s="6" t="s">
        <v>709</v>
      </c>
      <c r="SXI39" s="6" t="s">
        <v>49</v>
      </c>
      <c r="SXJ39" s="6" t="s">
        <v>709</v>
      </c>
      <c r="SXK39" s="6" t="s">
        <v>49</v>
      </c>
      <c r="SXL39" s="6" t="s">
        <v>709</v>
      </c>
      <c r="SXM39" s="6" t="s">
        <v>49</v>
      </c>
      <c r="SXN39" s="6" t="s">
        <v>709</v>
      </c>
      <c r="SXO39" s="6" t="s">
        <v>49</v>
      </c>
      <c r="SXP39" s="6" t="s">
        <v>709</v>
      </c>
      <c r="SXQ39" s="6" t="s">
        <v>49</v>
      </c>
      <c r="SXR39" s="6" t="s">
        <v>709</v>
      </c>
      <c r="SXS39" s="6" t="s">
        <v>49</v>
      </c>
      <c r="SXT39" s="6" t="s">
        <v>709</v>
      </c>
      <c r="SXU39" s="6" t="s">
        <v>49</v>
      </c>
      <c r="SXV39" s="6" t="s">
        <v>709</v>
      </c>
      <c r="SXW39" s="6" t="s">
        <v>49</v>
      </c>
      <c r="SXX39" s="6" t="s">
        <v>709</v>
      </c>
      <c r="SXY39" s="6" t="s">
        <v>49</v>
      </c>
      <c r="SXZ39" s="6" t="s">
        <v>709</v>
      </c>
      <c r="SYA39" s="6" t="s">
        <v>49</v>
      </c>
      <c r="SYB39" s="6" t="s">
        <v>709</v>
      </c>
      <c r="SYC39" s="6" t="s">
        <v>49</v>
      </c>
      <c r="SYD39" s="6" t="s">
        <v>709</v>
      </c>
      <c r="SYE39" s="6" t="s">
        <v>49</v>
      </c>
      <c r="SYF39" s="6" t="s">
        <v>709</v>
      </c>
      <c r="SYG39" s="6" t="s">
        <v>49</v>
      </c>
      <c r="SYH39" s="6" t="s">
        <v>709</v>
      </c>
      <c r="SYI39" s="6" t="s">
        <v>49</v>
      </c>
      <c r="SYJ39" s="6" t="s">
        <v>709</v>
      </c>
      <c r="SYK39" s="6" t="s">
        <v>49</v>
      </c>
      <c r="SYL39" s="6" t="s">
        <v>709</v>
      </c>
      <c r="SYM39" s="6" t="s">
        <v>49</v>
      </c>
      <c r="SYN39" s="6" t="s">
        <v>709</v>
      </c>
      <c r="SYO39" s="6" t="s">
        <v>49</v>
      </c>
      <c r="SYP39" s="6" t="s">
        <v>709</v>
      </c>
      <c r="SYQ39" s="6" t="s">
        <v>49</v>
      </c>
      <c r="SYR39" s="6" t="s">
        <v>709</v>
      </c>
      <c r="SYS39" s="6" t="s">
        <v>49</v>
      </c>
      <c r="SYT39" s="6" t="s">
        <v>709</v>
      </c>
      <c r="SYU39" s="6" t="s">
        <v>49</v>
      </c>
      <c r="SYV39" s="6" t="s">
        <v>709</v>
      </c>
      <c r="SYW39" s="6" t="s">
        <v>49</v>
      </c>
      <c r="SYX39" s="6" t="s">
        <v>709</v>
      </c>
      <c r="SYY39" s="6" t="s">
        <v>49</v>
      </c>
      <c r="SYZ39" s="6" t="s">
        <v>709</v>
      </c>
      <c r="SZA39" s="6" t="s">
        <v>49</v>
      </c>
      <c r="SZB39" s="6" t="s">
        <v>709</v>
      </c>
      <c r="SZC39" s="6" t="s">
        <v>49</v>
      </c>
      <c r="SZD39" s="6" t="s">
        <v>709</v>
      </c>
      <c r="SZE39" s="6" t="s">
        <v>49</v>
      </c>
      <c r="SZF39" s="6" t="s">
        <v>709</v>
      </c>
      <c r="SZG39" s="6" t="s">
        <v>49</v>
      </c>
      <c r="SZH39" s="6" t="s">
        <v>709</v>
      </c>
      <c r="SZI39" s="6" t="s">
        <v>49</v>
      </c>
      <c r="SZJ39" s="6" t="s">
        <v>709</v>
      </c>
      <c r="SZK39" s="6" t="s">
        <v>49</v>
      </c>
      <c r="SZL39" s="6" t="s">
        <v>709</v>
      </c>
      <c r="SZM39" s="6" t="s">
        <v>49</v>
      </c>
      <c r="SZN39" s="6" t="s">
        <v>709</v>
      </c>
      <c r="SZO39" s="6" t="s">
        <v>49</v>
      </c>
      <c r="SZP39" s="6" t="s">
        <v>709</v>
      </c>
      <c r="SZQ39" s="6" t="s">
        <v>49</v>
      </c>
      <c r="SZR39" s="6" t="s">
        <v>709</v>
      </c>
      <c r="SZS39" s="6" t="s">
        <v>49</v>
      </c>
      <c r="SZT39" s="6" t="s">
        <v>709</v>
      </c>
      <c r="SZU39" s="6" t="s">
        <v>49</v>
      </c>
      <c r="SZV39" s="6" t="s">
        <v>709</v>
      </c>
      <c r="SZW39" s="6" t="s">
        <v>49</v>
      </c>
      <c r="SZX39" s="6" t="s">
        <v>709</v>
      </c>
      <c r="SZY39" s="6" t="s">
        <v>49</v>
      </c>
      <c r="SZZ39" s="6" t="s">
        <v>709</v>
      </c>
      <c r="TAA39" s="6" t="s">
        <v>49</v>
      </c>
      <c r="TAB39" s="6" t="s">
        <v>709</v>
      </c>
      <c r="TAC39" s="6" t="s">
        <v>49</v>
      </c>
      <c r="TAD39" s="6" t="s">
        <v>709</v>
      </c>
      <c r="TAE39" s="6" t="s">
        <v>49</v>
      </c>
      <c r="TAF39" s="6" t="s">
        <v>709</v>
      </c>
      <c r="TAG39" s="6" t="s">
        <v>49</v>
      </c>
      <c r="TAH39" s="6" t="s">
        <v>709</v>
      </c>
      <c r="TAI39" s="6" t="s">
        <v>49</v>
      </c>
      <c r="TAJ39" s="6" t="s">
        <v>709</v>
      </c>
      <c r="TAK39" s="6" t="s">
        <v>49</v>
      </c>
      <c r="TAL39" s="6" t="s">
        <v>709</v>
      </c>
      <c r="TAM39" s="6" t="s">
        <v>49</v>
      </c>
      <c r="TAN39" s="6" t="s">
        <v>709</v>
      </c>
      <c r="TAO39" s="6" t="s">
        <v>49</v>
      </c>
      <c r="TAP39" s="6" t="s">
        <v>709</v>
      </c>
      <c r="TAQ39" s="6" t="s">
        <v>49</v>
      </c>
      <c r="TAR39" s="6" t="s">
        <v>709</v>
      </c>
      <c r="TAS39" s="6" t="s">
        <v>49</v>
      </c>
      <c r="TAT39" s="6" t="s">
        <v>709</v>
      </c>
      <c r="TAU39" s="6" t="s">
        <v>49</v>
      </c>
      <c r="TAV39" s="6" t="s">
        <v>709</v>
      </c>
      <c r="TAW39" s="6" t="s">
        <v>49</v>
      </c>
      <c r="TAX39" s="6" t="s">
        <v>709</v>
      </c>
      <c r="TAY39" s="6" t="s">
        <v>49</v>
      </c>
      <c r="TAZ39" s="6" t="s">
        <v>709</v>
      </c>
      <c r="TBA39" s="6" t="s">
        <v>49</v>
      </c>
      <c r="TBB39" s="6" t="s">
        <v>709</v>
      </c>
      <c r="TBC39" s="6" t="s">
        <v>49</v>
      </c>
      <c r="TBD39" s="6" t="s">
        <v>709</v>
      </c>
      <c r="TBE39" s="6" t="s">
        <v>49</v>
      </c>
      <c r="TBF39" s="6" t="s">
        <v>709</v>
      </c>
      <c r="TBG39" s="6" t="s">
        <v>49</v>
      </c>
      <c r="TBH39" s="6" t="s">
        <v>709</v>
      </c>
      <c r="TBI39" s="6" t="s">
        <v>49</v>
      </c>
      <c r="TBJ39" s="6" t="s">
        <v>709</v>
      </c>
      <c r="TBK39" s="6" t="s">
        <v>49</v>
      </c>
      <c r="TBL39" s="6" t="s">
        <v>709</v>
      </c>
      <c r="TBM39" s="6" t="s">
        <v>49</v>
      </c>
      <c r="TBN39" s="6" t="s">
        <v>709</v>
      </c>
      <c r="TBO39" s="6" t="s">
        <v>49</v>
      </c>
      <c r="TBP39" s="6" t="s">
        <v>709</v>
      </c>
      <c r="TBQ39" s="6" t="s">
        <v>49</v>
      </c>
      <c r="TBR39" s="6" t="s">
        <v>709</v>
      </c>
      <c r="TBS39" s="6" t="s">
        <v>49</v>
      </c>
      <c r="TBT39" s="6" t="s">
        <v>709</v>
      </c>
      <c r="TBU39" s="6" t="s">
        <v>49</v>
      </c>
      <c r="TBV39" s="6" t="s">
        <v>709</v>
      </c>
      <c r="TBW39" s="6" t="s">
        <v>49</v>
      </c>
      <c r="TBX39" s="6" t="s">
        <v>709</v>
      </c>
      <c r="TBY39" s="6" t="s">
        <v>49</v>
      </c>
      <c r="TBZ39" s="6" t="s">
        <v>709</v>
      </c>
      <c r="TCA39" s="6" t="s">
        <v>49</v>
      </c>
      <c r="TCB39" s="6" t="s">
        <v>709</v>
      </c>
      <c r="TCC39" s="6" t="s">
        <v>49</v>
      </c>
      <c r="TCD39" s="6" t="s">
        <v>709</v>
      </c>
      <c r="TCE39" s="6" t="s">
        <v>49</v>
      </c>
      <c r="TCF39" s="6" t="s">
        <v>709</v>
      </c>
      <c r="TCG39" s="6" t="s">
        <v>49</v>
      </c>
      <c r="TCH39" s="6" t="s">
        <v>709</v>
      </c>
      <c r="TCI39" s="6" t="s">
        <v>49</v>
      </c>
      <c r="TCJ39" s="6" t="s">
        <v>709</v>
      </c>
      <c r="TCK39" s="6" t="s">
        <v>49</v>
      </c>
      <c r="TCL39" s="6" t="s">
        <v>709</v>
      </c>
      <c r="TCM39" s="6" t="s">
        <v>49</v>
      </c>
      <c r="TCN39" s="6" t="s">
        <v>709</v>
      </c>
      <c r="TCO39" s="6" t="s">
        <v>49</v>
      </c>
      <c r="TCP39" s="6" t="s">
        <v>709</v>
      </c>
      <c r="TCQ39" s="6" t="s">
        <v>49</v>
      </c>
      <c r="TCR39" s="6" t="s">
        <v>709</v>
      </c>
      <c r="TCS39" s="6" t="s">
        <v>49</v>
      </c>
      <c r="TCT39" s="6" t="s">
        <v>709</v>
      </c>
      <c r="TCU39" s="6" t="s">
        <v>49</v>
      </c>
      <c r="TCV39" s="6" t="s">
        <v>709</v>
      </c>
      <c r="TCW39" s="6" t="s">
        <v>49</v>
      </c>
      <c r="TCX39" s="6" t="s">
        <v>709</v>
      </c>
      <c r="TCY39" s="6" t="s">
        <v>49</v>
      </c>
      <c r="TCZ39" s="6" t="s">
        <v>709</v>
      </c>
      <c r="TDA39" s="6" t="s">
        <v>49</v>
      </c>
      <c r="TDB39" s="6" t="s">
        <v>709</v>
      </c>
      <c r="TDC39" s="6" t="s">
        <v>49</v>
      </c>
      <c r="TDD39" s="6" t="s">
        <v>709</v>
      </c>
      <c r="TDE39" s="6" t="s">
        <v>49</v>
      </c>
      <c r="TDF39" s="6" t="s">
        <v>709</v>
      </c>
      <c r="TDG39" s="6" t="s">
        <v>49</v>
      </c>
      <c r="TDH39" s="6" t="s">
        <v>709</v>
      </c>
      <c r="TDI39" s="6" t="s">
        <v>49</v>
      </c>
      <c r="TDJ39" s="6" t="s">
        <v>709</v>
      </c>
      <c r="TDK39" s="6" t="s">
        <v>49</v>
      </c>
      <c r="TDL39" s="6" t="s">
        <v>709</v>
      </c>
      <c r="TDM39" s="6" t="s">
        <v>49</v>
      </c>
      <c r="TDN39" s="6" t="s">
        <v>709</v>
      </c>
      <c r="TDO39" s="6" t="s">
        <v>49</v>
      </c>
      <c r="TDP39" s="6" t="s">
        <v>709</v>
      </c>
      <c r="TDQ39" s="6" t="s">
        <v>49</v>
      </c>
      <c r="TDR39" s="6" t="s">
        <v>709</v>
      </c>
      <c r="TDS39" s="6" t="s">
        <v>49</v>
      </c>
      <c r="TDT39" s="6" t="s">
        <v>709</v>
      </c>
      <c r="TDU39" s="6" t="s">
        <v>49</v>
      </c>
      <c r="TDV39" s="6" t="s">
        <v>709</v>
      </c>
      <c r="TDW39" s="6" t="s">
        <v>49</v>
      </c>
      <c r="TDX39" s="6" t="s">
        <v>709</v>
      </c>
      <c r="TDY39" s="6" t="s">
        <v>49</v>
      </c>
      <c r="TDZ39" s="6" t="s">
        <v>709</v>
      </c>
      <c r="TEA39" s="6" t="s">
        <v>49</v>
      </c>
      <c r="TEB39" s="6" t="s">
        <v>709</v>
      </c>
      <c r="TEC39" s="6" t="s">
        <v>49</v>
      </c>
      <c r="TED39" s="6" t="s">
        <v>709</v>
      </c>
      <c r="TEE39" s="6" t="s">
        <v>49</v>
      </c>
      <c r="TEF39" s="6" t="s">
        <v>709</v>
      </c>
      <c r="TEG39" s="6" t="s">
        <v>49</v>
      </c>
      <c r="TEH39" s="6" t="s">
        <v>709</v>
      </c>
      <c r="TEI39" s="6" t="s">
        <v>49</v>
      </c>
      <c r="TEJ39" s="6" t="s">
        <v>709</v>
      </c>
      <c r="TEK39" s="6" t="s">
        <v>49</v>
      </c>
      <c r="TEL39" s="6" t="s">
        <v>709</v>
      </c>
      <c r="TEM39" s="6" t="s">
        <v>49</v>
      </c>
      <c r="TEN39" s="6" t="s">
        <v>709</v>
      </c>
      <c r="TEO39" s="6" t="s">
        <v>49</v>
      </c>
      <c r="TEP39" s="6" t="s">
        <v>709</v>
      </c>
      <c r="TEQ39" s="6" t="s">
        <v>49</v>
      </c>
      <c r="TER39" s="6" t="s">
        <v>709</v>
      </c>
      <c r="TES39" s="6" t="s">
        <v>49</v>
      </c>
      <c r="TET39" s="6" t="s">
        <v>709</v>
      </c>
      <c r="TEU39" s="6" t="s">
        <v>49</v>
      </c>
      <c r="TEV39" s="6" t="s">
        <v>709</v>
      </c>
      <c r="TEW39" s="6" t="s">
        <v>49</v>
      </c>
      <c r="TEX39" s="6" t="s">
        <v>709</v>
      </c>
      <c r="TEY39" s="6" t="s">
        <v>49</v>
      </c>
      <c r="TEZ39" s="6" t="s">
        <v>709</v>
      </c>
      <c r="TFA39" s="6" t="s">
        <v>49</v>
      </c>
      <c r="TFB39" s="6" t="s">
        <v>709</v>
      </c>
      <c r="TFC39" s="6" t="s">
        <v>49</v>
      </c>
      <c r="TFD39" s="6" t="s">
        <v>709</v>
      </c>
      <c r="TFE39" s="6" t="s">
        <v>49</v>
      </c>
      <c r="TFF39" s="6" t="s">
        <v>709</v>
      </c>
      <c r="TFG39" s="6" t="s">
        <v>49</v>
      </c>
      <c r="TFH39" s="6" t="s">
        <v>709</v>
      </c>
      <c r="TFI39" s="6" t="s">
        <v>49</v>
      </c>
      <c r="TFJ39" s="6" t="s">
        <v>709</v>
      </c>
      <c r="TFK39" s="6" t="s">
        <v>49</v>
      </c>
      <c r="TFL39" s="6" t="s">
        <v>709</v>
      </c>
      <c r="TFM39" s="6" t="s">
        <v>49</v>
      </c>
      <c r="TFN39" s="6" t="s">
        <v>709</v>
      </c>
      <c r="TFO39" s="6" t="s">
        <v>49</v>
      </c>
      <c r="TFP39" s="6" t="s">
        <v>709</v>
      </c>
      <c r="TFQ39" s="6" t="s">
        <v>49</v>
      </c>
      <c r="TFR39" s="6" t="s">
        <v>709</v>
      </c>
      <c r="TFS39" s="6" t="s">
        <v>49</v>
      </c>
      <c r="TFT39" s="6" t="s">
        <v>709</v>
      </c>
      <c r="TFU39" s="6" t="s">
        <v>49</v>
      </c>
      <c r="TFV39" s="6" t="s">
        <v>709</v>
      </c>
      <c r="TFW39" s="6" t="s">
        <v>49</v>
      </c>
      <c r="TFX39" s="6" t="s">
        <v>709</v>
      </c>
      <c r="TFY39" s="6" t="s">
        <v>49</v>
      </c>
      <c r="TFZ39" s="6" t="s">
        <v>709</v>
      </c>
      <c r="TGA39" s="6" t="s">
        <v>49</v>
      </c>
      <c r="TGB39" s="6" t="s">
        <v>709</v>
      </c>
      <c r="TGC39" s="6" t="s">
        <v>49</v>
      </c>
      <c r="TGD39" s="6" t="s">
        <v>709</v>
      </c>
      <c r="TGE39" s="6" t="s">
        <v>49</v>
      </c>
      <c r="TGF39" s="6" t="s">
        <v>709</v>
      </c>
      <c r="TGG39" s="6" t="s">
        <v>49</v>
      </c>
      <c r="TGH39" s="6" t="s">
        <v>709</v>
      </c>
      <c r="TGI39" s="6" t="s">
        <v>49</v>
      </c>
      <c r="TGJ39" s="6" t="s">
        <v>709</v>
      </c>
      <c r="TGK39" s="6" t="s">
        <v>49</v>
      </c>
      <c r="TGL39" s="6" t="s">
        <v>709</v>
      </c>
      <c r="TGM39" s="6" t="s">
        <v>49</v>
      </c>
      <c r="TGN39" s="6" t="s">
        <v>709</v>
      </c>
      <c r="TGO39" s="6" t="s">
        <v>49</v>
      </c>
      <c r="TGP39" s="6" t="s">
        <v>709</v>
      </c>
      <c r="TGQ39" s="6" t="s">
        <v>49</v>
      </c>
      <c r="TGR39" s="6" t="s">
        <v>709</v>
      </c>
      <c r="TGS39" s="6" t="s">
        <v>49</v>
      </c>
      <c r="TGT39" s="6" t="s">
        <v>709</v>
      </c>
      <c r="TGU39" s="6" t="s">
        <v>49</v>
      </c>
      <c r="TGV39" s="6" t="s">
        <v>709</v>
      </c>
      <c r="TGW39" s="6" t="s">
        <v>49</v>
      </c>
      <c r="TGX39" s="6" t="s">
        <v>709</v>
      </c>
      <c r="TGY39" s="6" t="s">
        <v>49</v>
      </c>
      <c r="TGZ39" s="6" t="s">
        <v>709</v>
      </c>
      <c r="THA39" s="6" t="s">
        <v>49</v>
      </c>
      <c r="THB39" s="6" t="s">
        <v>709</v>
      </c>
      <c r="THC39" s="6" t="s">
        <v>49</v>
      </c>
      <c r="THD39" s="6" t="s">
        <v>709</v>
      </c>
      <c r="THE39" s="6" t="s">
        <v>49</v>
      </c>
      <c r="THF39" s="6" t="s">
        <v>709</v>
      </c>
      <c r="THG39" s="6" t="s">
        <v>49</v>
      </c>
      <c r="THH39" s="6" t="s">
        <v>709</v>
      </c>
      <c r="THI39" s="6" t="s">
        <v>49</v>
      </c>
      <c r="THJ39" s="6" t="s">
        <v>709</v>
      </c>
      <c r="THK39" s="6" t="s">
        <v>49</v>
      </c>
      <c r="THL39" s="6" t="s">
        <v>709</v>
      </c>
      <c r="THM39" s="6" t="s">
        <v>49</v>
      </c>
      <c r="THN39" s="6" t="s">
        <v>709</v>
      </c>
      <c r="THO39" s="6" t="s">
        <v>49</v>
      </c>
      <c r="THP39" s="6" t="s">
        <v>709</v>
      </c>
      <c r="THQ39" s="6" t="s">
        <v>49</v>
      </c>
      <c r="THR39" s="6" t="s">
        <v>709</v>
      </c>
      <c r="THS39" s="6" t="s">
        <v>49</v>
      </c>
      <c r="THT39" s="6" t="s">
        <v>709</v>
      </c>
      <c r="THU39" s="6" t="s">
        <v>49</v>
      </c>
      <c r="THV39" s="6" t="s">
        <v>709</v>
      </c>
      <c r="THW39" s="6" t="s">
        <v>49</v>
      </c>
      <c r="THX39" s="6" t="s">
        <v>709</v>
      </c>
      <c r="THY39" s="6" t="s">
        <v>49</v>
      </c>
      <c r="THZ39" s="6" t="s">
        <v>709</v>
      </c>
      <c r="TIA39" s="6" t="s">
        <v>49</v>
      </c>
      <c r="TIB39" s="6" t="s">
        <v>709</v>
      </c>
      <c r="TIC39" s="6" t="s">
        <v>49</v>
      </c>
      <c r="TID39" s="6" t="s">
        <v>709</v>
      </c>
      <c r="TIE39" s="6" t="s">
        <v>49</v>
      </c>
      <c r="TIF39" s="6" t="s">
        <v>709</v>
      </c>
      <c r="TIG39" s="6" t="s">
        <v>49</v>
      </c>
      <c r="TIH39" s="6" t="s">
        <v>709</v>
      </c>
      <c r="TII39" s="6" t="s">
        <v>49</v>
      </c>
      <c r="TIJ39" s="6" t="s">
        <v>709</v>
      </c>
      <c r="TIK39" s="6" t="s">
        <v>49</v>
      </c>
      <c r="TIL39" s="6" t="s">
        <v>709</v>
      </c>
      <c r="TIM39" s="6" t="s">
        <v>49</v>
      </c>
      <c r="TIN39" s="6" t="s">
        <v>709</v>
      </c>
      <c r="TIO39" s="6" t="s">
        <v>49</v>
      </c>
      <c r="TIP39" s="6" t="s">
        <v>709</v>
      </c>
      <c r="TIQ39" s="6" t="s">
        <v>49</v>
      </c>
      <c r="TIR39" s="6" t="s">
        <v>709</v>
      </c>
      <c r="TIS39" s="6" t="s">
        <v>49</v>
      </c>
      <c r="TIT39" s="6" t="s">
        <v>709</v>
      </c>
      <c r="TIU39" s="6" t="s">
        <v>49</v>
      </c>
      <c r="TIV39" s="6" t="s">
        <v>709</v>
      </c>
      <c r="TIW39" s="6" t="s">
        <v>49</v>
      </c>
      <c r="TIX39" s="6" t="s">
        <v>709</v>
      </c>
      <c r="TIY39" s="6" t="s">
        <v>49</v>
      </c>
      <c r="TIZ39" s="6" t="s">
        <v>709</v>
      </c>
      <c r="TJA39" s="6" t="s">
        <v>49</v>
      </c>
      <c r="TJB39" s="6" t="s">
        <v>709</v>
      </c>
      <c r="TJC39" s="6" t="s">
        <v>49</v>
      </c>
      <c r="TJD39" s="6" t="s">
        <v>709</v>
      </c>
      <c r="TJE39" s="6" t="s">
        <v>49</v>
      </c>
      <c r="TJF39" s="6" t="s">
        <v>709</v>
      </c>
      <c r="TJG39" s="6" t="s">
        <v>49</v>
      </c>
      <c r="TJH39" s="6" t="s">
        <v>709</v>
      </c>
      <c r="TJI39" s="6" t="s">
        <v>49</v>
      </c>
      <c r="TJJ39" s="6" t="s">
        <v>709</v>
      </c>
      <c r="TJK39" s="6" t="s">
        <v>49</v>
      </c>
      <c r="TJL39" s="6" t="s">
        <v>709</v>
      </c>
      <c r="TJM39" s="6" t="s">
        <v>49</v>
      </c>
      <c r="TJN39" s="6" t="s">
        <v>709</v>
      </c>
      <c r="TJO39" s="6" t="s">
        <v>49</v>
      </c>
      <c r="TJP39" s="6" t="s">
        <v>709</v>
      </c>
      <c r="TJQ39" s="6" t="s">
        <v>49</v>
      </c>
      <c r="TJR39" s="6" t="s">
        <v>709</v>
      </c>
      <c r="TJS39" s="6" t="s">
        <v>49</v>
      </c>
      <c r="TJT39" s="6" t="s">
        <v>709</v>
      </c>
      <c r="TJU39" s="6" t="s">
        <v>49</v>
      </c>
      <c r="TJV39" s="6" t="s">
        <v>709</v>
      </c>
      <c r="TJW39" s="6" t="s">
        <v>49</v>
      </c>
      <c r="TJX39" s="6" t="s">
        <v>709</v>
      </c>
      <c r="TJY39" s="6" t="s">
        <v>49</v>
      </c>
      <c r="TJZ39" s="6" t="s">
        <v>709</v>
      </c>
      <c r="TKA39" s="6" t="s">
        <v>49</v>
      </c>
      <c r="TKB39" s="6" t="s">
        <v>709</v>
      </c>
      <c r="TKC39" s="6" t="s">
        <v>49</v>
      </c>
      <c r="TKD39" s="6" t="s">
        <v>709</v>
      </c>
      <c r="TKE39" s="6" t="s">
        <v>49</v>
      </c>
      <c r="TKF39" s="6" t="s">
        <v>709</v>
      </c>
      <c r="TKG39" s="6" t="s">
        <v>49</v>
      </c>
      <c r="TKH39" s="6" t="s">
        <v>709</v>
      </c>
      <c r="TKI39" s="6" t="s">
        <v>49</v>
      </c>
      <c r="TKJ39" s="6" t="s">
        <v>709</v>
      </c>
      <c r="TKK39" s="6" t="s">
        <v>49</v>
      </c>
      <c r="TKL39" s="6" t="s">
        <v>709</v>
      </c>
      <c r="TKM39" s="6" t="s">
        <v>49</v>
      </c>
      <c r="TKN39" s="6" t="s">
        <v>709</v>
      </c>
      <c r="TKO39" s="6" t="s">
        <v>49</v>
      </c>
      <c r="TKP39" s="6" t="s">
        <v>709</v>
      </c>
      <c r="TKQ39" s="6" t="s">
        <v>49</v>
      </c>
      <c r="TKR39" s="6" t="s">
        <v>709</v>
      </c>
      <c r="TKS39" s="6" t="s">
        <v>49</v>
      </c>
      <c r="TKT39" s="6" t="s">
        <v>709</v>
      </c>
      <c r="TKU39" s="6" t="s">
        <v>49</v>
      </c>
      <c r="TKV39" s="6" t="s">
        <v>709</v>
      </c>
      <c r="TKW39" s="6" t="s">
        <v>49</v>
      </c>
      <c r="TKX39" s="6" t="s">
        <v>709</v>
      </c>
      <c r="TKY39" s="6" t="s">
        <v>49</v>
      </c>
      <c r="TKZ39" s="6" t="s">
        <v>709</v>
      </c>
      <c r="TLA39" s="6" t="s">
        <v>49</v>
      </c>
      <c r="TLB39" s="6" t="s">
        <v>709</v>
      </c>
      <c r="TLC39" s="6" t="s">
        <v>49</v>
      </c>
      <c r="TLD39" s="6" t="s">
        <v>709</v>
      </c>
      <c r="TLE39" s="6" t="s">
        <v>49</v>
      </c>
      <c r="TLF39" s="6" t="s">
        <v>709</v>
      </c>
      <c r="TLG39" s="6" t="s">
        <v>49</v>
      </c>
      <c r="TLH39" s="6" t="s">
        <v>709</v>
      </c>
      <c r="TLI39" s="6" t="s">
        <v>49</v>
      </c>
      <c r="TLJ39" s="6" t="s">
        <v>709</v>
      </c>
      <c r="TLK39" s="6" t="s">
        <v>49</v>
      </c>
      <c r="TLL39" s="6" t="s">
        <v>709</v>
      </c>
      <c r="TLM39" s="6" t="s">
        <v>49</v>
      </c>
      <c r="TLN39" s="6" t="s">
        <v>709</v>
      </c>
      <c r="TLO39" s="6" t="s">
        <v>49</v>
      </c>
      <c r="TLP39" s="6" t="s">
        <v>709</v>
      </c>
      <c r="TLQ39" s="6" t="s">
        <v>49</v>
      </c>
      <c r="TLR39" s="6" t="s">
        <v>709</v>
      </c>
      <c r="TLS39" s="6" t="s">
        <v>49</v>
      </c>
      <c r="TLT39" s="6" t="s">
        <v>709</v>
      </c>
      <c r="TLU39" s="6" t="s">
        <v>49</v>
      </c>
      <c r="TLV39" s="6" t="s">
        <v>709</v>
      </c>
      <c r="TLW39" s="6" t="s">
        <v>49</v>
      </c>
      <c r="TLX39" s="6" t="s">
        <v>709</v>
      </c>
      <c r="TLY39" s="6" t="s">
        <v>49</v>
      </c>
      <c r="TLZ39" s="6" t="s">
        <v>709</v>
      </c>
      <c r="TMA39" s="6" t="s">
        <v>49</v>
      </c>
      <c r="TMB39" s="6" t="s">
        <v>709</v>
      </c>
      <c r="TMC39" s="6" t="s">
        <v>49</v>
      </c>
      <c r="TMD39" s="6" t="s">
        <v>709</v>
      </c>
      <c r="TME39" s="6" t="s">
        <v>49</v>
      </c>
      <c r="TMF39" s="6" t="s">
        <v>709</v>
      </c>
      <c r="TMG39" s="6" t="s">
        <v>49</v>
      </c>
      <c r="TMH39" s="6" t="s">
        <v>709</v>
      </c>
      <c r="TMI39" s="6" t="s">
        <v>49</v>
      </c>
      <c r="TMJ39" s="6" t="s">
        <v>709</v>
      </c>
      <c r="TMK39" s="6" t="s">
        <v>49</v>
      </c>
      <c r="TML39" s="6" t="s">
        <v>709</v>
      </c>
      <c r="TMM39" s="6" t="s">
        <v>49</v>
      </c>
      <c r="TMN39" s="6" t="s">
        <v>709</v>
      </c>
      <c r="TMO39" s="6" t="s">
        <v>49</v>
      </c>
      <c r="TMP39" s="6" t="s">
        <v>709</v>
      </c>
      <c r="TMQ39" s="6" t="s">
        <v>49</v>
      </c>
      <c r="TMR39" s="6" t="s">
        <v>709</v>
      </c>
      <c r="TMS39" s="6" t="s">
        <v>49</v>
      </c>
      <c r="TMT39" s="6" t="s">
        <v>709</v>
      </c>
      <c r="TMU39" s="6" t="s">
        <v>49</v>
      </c>
      <c r="TMV39" s="6" t="s">
        <v>709</v>
      </c>
      <c r="TMW39" s="6" t="s">
        <v>49</v>
      </c>
      <c r="TMX39" s="6" t="s">
        <v>709</v>
      </c>
      <c r="TMY39" s="6" t="s">
        <v>49</v>
      </c>
      <c r="TMZ39" s="6" t="s">
        <v>709</v>
      </c>
      <c r="TNA39" s="6" t="s">
        <v>49</v>
      </c>
      <c r="TNB39" s="6" t="s">
        <v>709</v>
      </c>
      <c r="TNC39" s="6" t="s">
        <v>49</v>
      </c>
      <c r="TND39" s="6" t="s">
        <v>709</v>
      </c>
      <c r="TNE39" s="6" t="s">
        <v>49</v>
      </c>
      <c r="TNF39" s="6" t="s">
        <v>709</v>
      </c>
      <c r="TNG39" s="6" t="s">
        <v>49</v>
      </c>
      <c r="TNH39" s="6" t="s">
        <v>709</v>
      </c>
      <c r="TNI39" s="6" t="s">
        <v>49</v>
      </c>
      <c r="TNJ39" s="6" t="s">
        <v>709</v>
      </c>
      <c r="TNK39" s="6" t="s">
        <v>49</v>
      </c>
      <c r="TNL39" s="6" t="s">
        <v>709</v>
      </c>
      <c r="TNM39" s="6" t="s">
        <v>49</v>
      </c>
      <c r="TNN39" s="6" t="s">
        <v>709</v>
      </c>
      <c r="TNO39" s="6" t="s">
        <v>49</v>
      </c>
      <c r="TNP39" s="6" t="s">
        <v>709</v>
      </c>
      <c r="TNQ39" s="6" t="s">
        <v>49</v>
      </c>
      <c r="TNR39" s="6" t="s">
        <v>709</v>
      </c>
      <c r="TNS39" s="6" t="s">
        <v>49</v>
      </c>
      <c r="TNT39" s="6" t="s">
        <v>709</v>
      </c>
      <c r="TNU39" s="6" t="s">
        <v>49</v>
      </c>
      <c r="TNV39" s="6" t="s">
        <v>709</v>
      </c>
      <c r="TNW39" s="6" t="s">
        <v>49</v>
      </c>
      <c r="TNX39" s="6" t="s">
        <v>709</v>
      </c>
      <c r="TNY39" s="6" t="s">
        <v>49</v>
      </c>
      <c r="TNZ39" s="6" t="s">
        <v>709</v>
      </c>
      <c r="TOA39" s="6" t="s">
        <v>49</v>
      </c>
      <c r="TOB39" s="6" t="s">
        <v>709</v>
      </c>
      <c r="TOC39" s="6" t="s">
        <v>49</v>
      </c>
      <c r="TOD39" s="6" t="s">
        <v>709</v>
      </c>
      <c r="TOE39" s="6" t="s">
        <v>49</v>
      </c>
      <c r="TOF39" s="6" t="s">
        <v>709</v>
      </c>
      <c r="TOG39" s="6" t="s">
        <v>49</v>
      </c>
      <c r="TOH39" s="6" t="s">
        <v>709</v>
      </c>
      <c r="TOI39" s="6" t="s">
        <v>49</v>
      </c>
      <c r="TOJ39" s="6" t="s">
        <v>709</v>
      </c>
      <c r="TOK39" s="6" t="s">
        <v>49</v>
      </c>
      <c r="TOL39" s="6" t="s">
        <v>709</v>
      </c>
      <c r="TOM39" s="6" t="s">
        <v>49</v>
      </c>
      <c r="TON39" s="6" t="s">
        <v>709</v>
      </c>
      <c r="TOO39" s="6" t="s">
        <v>49</v>
      </c>
      <c r="TOP39" s="6" t="s">
        <v>709</v>
      </c>
      <c r="TOQ39" s="6" t="s">
        <v>49</v>
      </c>
      <c r="TOR39" s="6" t="s">
        <v>709</v>
      </c>
      <c r="TOS39" s="6" t="s">
        <v>49</v>
      </c>
      <c r="TOT39" s="6" t="s">
        <v>709</v>
      </c>
      <c r="TOU39" s="6" t="s">
        <v>49</v>
      </c>
      <c r="TOV39" s="6" t="s">
        <v>709</v>
      </c>
      <c r="TOW39" s="6" t="s">
        <v>49</v>
      </c>
      <c r="TOX39" s="6" t="s">
        <v>709</v>
      </c>
      <c r="TOY39" s="6" t="s">
        <v>49</v>
      </c>
      <c r="TOZ39" s="6" t="s">
        <v>709</v>
      </c>
      <c r="TPA39" s="6" t="s">
        <v>49</v>
      </c>
      <c r="TPB39" s="6" t="s">
        <v>709</v>
      </c>
      <c r="TPC39" s="6" t="s">
        <v>49</v>
      </c>
      <c r="TPD39" s="6" t="s">
        <v>709</v>
      </c>
      <c r="TPE39" s="6" t="s">
        <v>49</v>
      </c>
      <c r="TPF39" s="6" t="s">
        <v>709</v>
      </c>
      <c r="TPG39" s="6" t="s">
        <v>49</v>
      </c>
      <c r="TPH39" s="6" t="s">
        <v>709</v>
      </c>
      <c r="TPI39" s="6" t="s">
        <v>49</v>
      </c>
      <c r="TPJ39" s="6" t="s">
        <v>709</v>
      </c>
      <c r="TPK39" s="6" t="s">
        <v>49</v>
      </c>
      <c r="TPL39" s="6" t="s">
        <v>709</v>
      </c>
      <c r="TPM39" s="6" t="s">
        <v>49</v>
      </c>
      <c r="TPN39" s="6" t="s">
        <v>709</v>
      </c>
      <c r="TPO39" s="6" t="s">
        <v>49</v>
      </c>
      <c r="TPP39" s="6" t="s">
        <v>709</v>
      </c>
      <c r="TPQ39" s="6" t="s">
        <v>49</v>
      </c>
      <c r="TPR39" s="6" t="s">
        <v>709</v>
      </c>
      <c r="TPS39" s="6" t="s">
        <v>49</v>
      </c>
      <c r="TPT39" s="6" t="s">
        <v>709</v>
      </c>
      <c r="TPU39" s="6" t="s">
        <v>49</v>
      </c>
      <c r="TPV39" s="6" t="s">
        <v>709</v>
      </c>
      <c r="TPW39" s="6" t="s">
        <v>49</v>
      </c>
      <c r="TPX39" s="6" t="s">
        <v>709</v>
      </c>
      <c r="TPY39" s="6" t="s">
        <v>49</v>
      </c>
      <c r="TPZ39" s="6" t="s">
        <v>709</v>
      </c>
      <c r="TQA39" s="6" t="s">
        <v>49</v>
      </c>
      <c r="TQB39" s="6" t="s">
        <v>709</v>
      </c>
      <c r="TQC39" s="6" t="s">
        <v>49</v>
      </c>
      <c r="TQD39" s="6" t="s">
        <v>709</v>
      </c>
      <c r="TQE39" s="6" t="s">
        <v>49</v>
      </c>
      <c r="TQF39" s="6" t="s">
        <v>709</v>
      </c>
      <c r="TQG39" s="6" t="s">
        <v>49</v>
      </c>
      <c r="TQH39" s="6" t="s">
        <v>709</v>
      </c>
      <c r="TQI39" s="6" t="s">
        <v>49</v>
      </c>
      <c r="TQJ39" s="6" t="s">
        <v>709</v>
      </c>
      <c r="TQK39" s="6" t="s">
        <v>49</v>
      </c>
      <c r="TQL39" s="6" t="s">
        <v>709</v>
      </c>
      <c r="TQM39" s="6" t="s">
        <v>49</v>
      </c>
      <c r="TQN39" s="6" t="s">
        <v>709</v>
      </c>
      <c r="TQO39" s="6" t="s">
        <v>49</v>
      </c>
      <c r="TQP39" s="6" t="s">
        <v>709</v>
      </c>
      <c r="TQQ39" s="6" t="s">
        <v>49</v>
      </c>
      <c r="TQR39" s="6" t="s">
        <v>709</v>
      </c>
      <c r="TQS39" s="6" t="s">
        <v>49</v>
      </c>
      <c r="TQT39" s="6" t="s">
        <v>709</v>
      </c>
      <c r="TQU39" s="6" t="s">
        <v>49</v>
      </c>
      <c r="TQV39" s="6" t="s">
        <v>709</v>
      </c>
      <c r="TQW39" s="6" t="s">
        <v>49</v>
      </c>
      <c r="TQX39" s="6" t="s">
        <v>709</v>
      </c>
      <c r="TQY39" s="6" t="s">
        <v>49</v>
      </c>
      <c r="TQZ39" s="6" t="s">
        <v>709</v>
      </c>
      <c r="TRA39" s="6" t="s">
        <v>49</v>
      </c>
      <c r="TRB39" s="6" t="s">
        <v>709</v>
      </c>
      <c r="TRC39" s="6" t="s">
        <v>49</v>
      </c>
      <c r="TRD39" s="6" t="s">
        <v>709</v>
      </c>
      <c r="TRE39" s="6" t="s">
        <v>49</v>
      </c>
      <c r="TRF39" s="6" t="s">
        <v>709</v>
      </c>
      <c r="TRG39" s="6" t="s">
        <v>49</v>
      </c>
      <c r="TRH39" s="6" t="s">
        <v>709</v>
      </c>
      <c r="TRI39" s="6" t="s">
        <v>49</v>
      </c>
      <c r="TRJ39" s="6" t="s">
        <v>709</v>
      </c>
      <c r="TRK39" s="6" t="s">
        <v>49</v>
      </c>
      <c r="TRL39" s="6" t="s">
        <v>709</v>
      </c>
      <c r="TRM39" s="6" t="s">
        <v>49</v>
      </c>
      <c r="TRN39" s="6" t="s">
        <v>709</v>
      </c>
      <c r="TRO39" s="6" t="s">
        <v>49</v>
      </c>
      <c r="TRP39" s="6" t="s">
        <v>709</v>
      </c>
      <c r="TRQ39" s="6" t="s">
        <v>49</v>
      </c>
      <c r="TRR39" s="6" t="s">
        <v>709</v>
      </c>
      <c r="TRS39" s="6" t="s">
        <v>49</v>
      </c>
      <c r="TRT39" s="6" t="s">
        <v>709</v>
      </c>
      <c r="TRU39" s="6" t="s">
        <v>49</v>
      </c>
      <c r="TRV39" s="6" t="s">
        <v>709</v>
      </c>
      <c r="TRW39" s="6" t="s">
        <v>49</v>
      </c>
      <c r="TRX39" s="6" t="s">
        <v>709</v>
      </c>
      <c r="TRY39" s="6" t="s">
        <v>49</v>
      </c>
      <c r="TRZ39" s="6" t="s">
        <v>709</v>
      </c>
      <c r="TSA39" s="6" t="s">
        <v>49</v>
      </c>
      <c r="TSB39" s="6" t="s">
        <v>709</v>
      </c>
      <c r="TSC39" s="6" t="s">
        <v>49</v>
      </c>
      <c r="TSD39" s="6" t="s">
        <v>709</v>
      </c>
      <c r="TSE39" s="6" t="s">
        <v>49</v>
      </c>
      <c r="TSF39" s="6" t="s">
        <v>709</v>
      </c>
      <c r="TSG39" s="6" t="s">
        <v>49</v>
      </c>
      <c r="TSH39" s="6" t="s">
        <v>709</v>
      </c>
      <c r="TSI39" s="6" t="s">
        <v>49</v>
      </c>
      <c r="TSJ39" s="6" t="s">
        <v>709</v>
      </c>
      <c r="TSK39" s="6" t="s">
        <v>49</v>
      </c>
      <c r="TSL39" s="6" t="s">
        <v>709</v>
      </c>
      <c r="TSM39" s="6" t="s">
        <v>49</v>
      </c>
      <c r="TSN39" s="6" t="s">
        <v>709</v>
      </c>
      <c r="TSO39" s="6" t="s">
        <v>49</v>
      </c>
      <c r="TSP39" s="6" t="s">
        <v>709</v>
      </c>
      <c r="TSQ39" s="6" t="s">
        <v>49</v>
      </c>
      <c r="TSR39" s="6" t="s">
        <v>709</v>
      </c>
      <c r="TSS39" s="6" t="s">
        <v>49</v>
      </c>
      <c r="TST39" s="6" t="s">
        <v>709</v>
      </c>
      <c r="TSU39" s="6" t="s">
        <v>49</v>
      </c>
      <c r="TSV39" s="6" t="s">
        <v>709</v>
      </c>
      <c r="TSW39" s="6" t="s">
        <v>49</v>
      </c>
      <c r="TSX39" s="6" t="s">
        <v>709</v>
      </c>
      <c r="TSY39" s="6" t="s">
        <v>49</v>
      </c>
      <c r="TSZ39" s="6" t="s">
        <v>709</v>
      </c>
      <c r="TTA39" s="6" t="s">
        <v>49</v>
      </c>
      <c r="TTB39" s="6" t="s">
        <v>709</v>
      </c>
      <c r="TTC39" s="6" t="s">
        <v>49</v>
      </c>
      <c r="TTD39" s="6" t="s">
        <v>709</v>
      </c>
      <c r="TTE39" s="6" t="s">
        <v>49</v>
      </c>
      <c r="TTF39" s="6" t="s">
        <v>709</v>
      </c>
      <c r="TTG39" s="6" t="s">
        <v>49</v>
      </c>
      <c r="TTH39" s="6" t="s">
        <v>709</v>
      </c>
      <c r="TTI39" s="6" t="s">
        <v>49</v>
      </c>
      <c r="TTJ39" s="6" t="s">
        <v>709</v>
      </c>
      <c r="TTK39" s="6" t="s">
        <v>49</v>
      </c>
      <c r="TTL39" s="6" t="s">
        <v>709</v>
      </c>
      <c r="TTM39" s="6" t="s">
        <v>49</v>
      </c>
      <c r="TTN39" s="6" t="s">
        <v>709</v>
      </c>
      <c r="TTO39" s="6" t="s">
        <v>49</v>
      </c>
      <c r="TTP39" s="6" t="s">
        <v>709</v>
      </c>
      <c r="TTQ39" s="6" t="s">
        <v>49</v>
      </c>
      <c r="TTR39" s="6" t="s">
        <v>709</v>
      </c>
      <c r="TTS39" s="6" t="s">
        <v>49</v>
      </c>
      <c r="TTT39" s="6" t="s">
        <v>709</v>
      </c>
      <c r="TTU39" s="6" t="s">
        <v>49</v>
      </c>
      <c r="TTV39" s="6" t="s">
        <v>709</v>
      </c>
      <c r="TTW39" s="6" t="s">
        <v>49</v>
      </c>
      <c r="TTX39" s="6" t="s">
        <v>709</v>
      </c>
      <c r="TTY39" s="6" t="s">
        <v>49</v>
      </c>
      <c r="TTZ39" s="6" t="s">
        <v>709</v>
      </c>
      <c r="TUA39" s="6" t="s">
        <v>49</v>
      </c>
      <c r="TUB39" s="6" t="s">
        <v>709</v>
      </c>
      <c r="TUC39" s="6" t="s">
        <v>49</v>
      </c>
      <c r="TUD39" s="6" t="s">
        <v>709</v>
      </c>
      <c r="TUE39" s="6" t="s">
        <v>49</v>
      </c>
      <c r="TUF39" s="6" t="s">
        <v>709</v>
      </c>
      <c r="TUG39" s="6" t="s">
        <v>49</v>
      </c>
      <c r="TUH39" s="6" t="s">
        <v>709</v>
      </c>
      <c r="TUI39" s="6" t="s">
        <v>49</v>
      </c>
      <c r="TUJ39" s="6" t="s">
        <v>709</v>
      </c>
      <c r="TUK39" s="6" t="s">
        <v>49</v>
      </c>
      <c r="TUL39" s="6" t="s">
        <v>709</v>
      </c>
      <c r="TUM39" s="6" t="s">
        <v>49</v>
      </c>
      <c r="TUN39" s="6" t="s">
        <v>709</v>
      </c>
      <c r="TUO39" s="6" t="s">
        <v>49</v>
      </c>
      <c r="TUP39" s="6" t="s">
        <v>709</v>
      </c>
      <c r="TUQ39" s="6" t="s">
        <v>49</v>
      </c>
      <c r="TUR39" s="6" t="s">
        <v>709</v>
      </c>
      <c r="TUS39" s="6" t="s">
        <v>49</v>
      </c>
      <c r="TUT39" s="6" t="s">
        <v>709</v>
      </c>
      <c r="TUU39" s="6" t="s">
        <v>49</v>
      </c>
      <c r="TUV39" s="6" t="s">
        <v>709</v>
      </c>
      <c r="TUW39" s="6" t="s">
        <v>49</v>
      </c>
      <c r="TUX39" s="6" t="s">
        <v>709</v>
      </c>
      <c r="TUY39" s="6" t="s">
        <v>49</v>
      </c>
      <c r="TUZ39" s="6" t="s">
        <v>709</v>
      </c>
      <c r="TVA39" s="6" t="s">
        <v>49</v>
      </c>
      <c r="TVB39" s="6" t="s">
        <v>709</v>
      </c>
      <c r="TVC39" s="6" t="s">
        <v>49</v>
      </c>
      <c r="TVD39" s="6" t="s">
        <v>709</v>
      </c>
      <c r="TVE39" s="6" t="s">
        <v>49</v>
      </c>
      <c r="TVF39" s="6" t="s">
        <v>709</v>
      </c>
      <c r="TVG39" s="6" t="s">
        <v>49</v>
      </c>
      <c r="TVH39" s="6" t="s">
        <v>709</v>
      </c>
      <c r="TVI39" s="6" t="s">
        <v>49</v>
      </c>
      <c r="TVJ39" s="6" t="s">
        <v>709</v>
      </c>
      <c r="TVK39" s="6" t="s">
        <v>49</v>
      </c>
      <c r="TVL39" s="6" t="s">
        <v>709</v>
      </c>
      <c r="TVM39" s="6" t="s">
        <v>49</v>
      </c>
      <c r="TVN39" s="6" t="s">
        <v>709</v>
      </c>
      <c r="TVO39" s="6" t="s">
        <v>49</v>
      </c>
      <c r="TVP39" s="6" t="s">
        <v>709</v>
      </c>
      <c r="TVQ39" s="6" t="s">
        <v>49</v>
      </c>
      <c r="TVR39" s="6" t="s">
        <v>709</v>
      </c>
      <c r="TVS39" s="6" t="s">
        <v>49</v>
      </c>
      <c r="TVT39" s="6" t="s">
        <v>709</v>
      </c>
      <c r="TVU39" s="6" t="s">
        <v>49</v>
      </c>
      <c r="TVV39" s="6" t="s">
        <v>709</v>
      </c>
      <c r="TVW39" s="6" t="s">
        <v>49</v>
      </c>
      <c r="TVX39" s="6" t="s">
        <v>709</v>
      </c>
      <c r="TVY39" s="6" t="s">
        <v>49</v>
      </c>
      <c r="TVZ39" s="6" t="s">
        <v>709</v>
      </c>
      <c r="TWA39" s="6" t="s">
        <v>49</v>
      </c>
      <c r="TWB39" s="6" t="s">
        <v>709</v>
      </c>
      <c r="TWC39" s="6" t="s">
        <v>49</v>
      </c>
      <c r="TWD39" s="6" t="s">
        <v>709</v>
      </c>
      <c r="TWE39" s="6" t="s">
        <v>49</v>
      </c>
      <c r="TWF39" s="6" t="s">
        <v>709</v>
      </c>
      <c r="TWG39" s="6" t="s">
        <v>49</v>
      </c>
      <c r="TWH39" s="6" t="s">
        <v>709</v>
      </c>
      <c r="TWI39" s="6" t="s">
        <v>49</v>
      </c>
      <c r="TWJ39" s="6" t="s">
        <v>709</v>
      </c>
      <c r="TWK39" s="6" t="s">
        <v>49</v>
      </c>
      <c r="TWL39" s="6" t="s">
        <v>709</v>
      </c>
      <c r="TWM39" s="6" t="s">
        <v>49</v>
      </c>
      <c r="TWN39" s="6" t="s">
        <v>709</v>
      </c>
      <c r="TWO39" s="6" t="s">
        <v>49</v>
      </c>
      <c r="TWP39" s="6" t="s">
        <v>709</v>
      </c>
      <c r="TWQ39" s="6" t="s">
        <v>49</v>
      </c>
      <c r="TWR39" s="6" t="s">
        <v>709</v>
      </c>
      <c r="TWS39" s="6" t="s">
        <v>49</v>
      </c>
      <c r="TWT39" s="6" t="s">
        <v>709</v>
      </c>
      <c r="TWU39" s="6" t="s">
        <v>49</v>
      </c>
      <c r="TWV39" s="6" t="s">
        <v>709</v>
      </c>
      <c r="TWW39" s="6" t="s">
        <v>49</v>
      </c>
      <c r="TWX39" s="6" t="s">
        <v>709</v>
      </c>
      <c r="TWY39" s="6" t="s">
        <v>49</v>
      </c>
      <c r="TWZ39" s="6" t="s">
        <v>709</v>
      </c>
      <c r="TXA39" s="6" t="s">
        <v>49</v>
      </c>
      <c r="TXB39" s="6" t="s">
        <v>709</v>
      </c>
      <c r="TXC39" s="6" t="s">
        <v>49</v>
      </c>
      <c r="TXD39" s="6" t="s">
        <v>709</v>
      </c>
      <c r="TXE39" s="6" t="s">
        <v>49</v>
      </c>
      <c r="TXF39" s="6" t="s">
        <v>709</v>
      </c>
      <c r="TXG39" s="6" t="s">
        <v>49</v>
      </c>
      <c r="TXH39" s="6" t="s">
        <v>709</v>
      </c>
      <c r="TXI39" s="6" t="s">
        <v>49</v>
      </c>
      <c r="TXJ39" s="6" t="s">
        <v>709</v>
      </c>
      <c r="TXK39" s="6" t="s">
        <v>49</v>
      </c>
      <c r="TXL39" s="6" t="s">
        <v>709</v>
      </c>
      <c r="TXM39" s="6" t="s">
        <v>49</v>
      </c>
      <c r="TXN39" s="6" t="s">
        <v>709</v>
      </c>
      <c r="TXO39" s="6" t="s">
        <v>49</v>
      </c>
      <c r="TXP39" s="6" t="s">
        <v>709</v>
      </c>
      <c r="TXQ39" s="6" t="s">
        <v>49</v>
      </c>
      <c r="TXR39" s="6" t="s">
        <v>709</v>
      </c>
      <c r="TXS39" s="6" t="s">
        <v>49</v>
      </c>
      <c r="TXT39" s="6" t="s">
        <v>709</v>
      </c>
      <c r="TXU39" s="6" t="s">
        <v>49</v>
      </c>
      <c r="TXV39" s="6" t="s">
        <v>709</v>
      </c>
      <c r="TXW39" s="6" t="s">
        <v>49</v>
      </c>
      <c r="TXX39" s="6" t="s">
        <v>709</v>
      </c>
      <c r="TXY39" s="6" t="s">
        <v>49</v>
      </c>
      <c r="TXZ39" s="6" t="s">
        <v>709</v>
      </c>
      <c r="TYA39" s="6" t="s">
        <v>49</v>
      </c>
      <c r="TYB39" s="6" t="s">
        <v>709</v>
      </c>
      <c r="TYC39" s="6" t="s">
        <v>49</v>
      </c>
      <c r="TYD39" s="6" t="s">
        <v>709</v>
      </c>
      <c r="TYE39" s="6" t="s">
        <v>49</v>
      </c>
      <c r="TYF39" s="6" t="s">
        <v>709</v>
      </c>
      <c r="TYG39" s="6" t="s">
        <v>49</v>
      </c>
      <c r="TYH39" s="6" t="s">
        <v>709</v>
      </c>
      <c r="TYI39" s="6" t="s">
        <v>49</v>
      </c>
      <c r="TYJ39" s="6" t="s">
        <v>709</v>
      </c>
      <c r="TYK39" s="6" t="s">
        <v>49</v>
      </c>
      <c r="TYL39" s="6" t="s">
        <v>709</v>
      </c>
      <c r="TYM39" s="6" t="s">
        <v>49</v>
      </c>
      <c r="TYN39" s="6" t="s">
        <v>709</v>
      </c>
      <c r="TYO39" s="6" t="s">
        <v>49</v>
      </c>
      <c r="TYP39" s="6" t="s">
        <v>709</v>
      </c>
      <c r="TYQ39" s="6" t="s">
        <v>49</v>
      </c>
      <c r="TYR39" s="6" t="s">
        <v>709</v>
      </c>
      <c r="TYS39" s="6" t="s">
        <v>49</v>
      </c>
      <c r="TYT39" s="6" t="s">
        <v>709</v>
      </c>
      <c r="TYU39" s="6" t="s">
        <v>49</v>
      </c>
      <c r="TYV39" s="6" t="s">
        <v>709</v>
      </c>
      <c r="TYW39" s="6" t="s">
        <v>49</v>
      </c>
      <c r="TYX39" s="6" t="s">
        <v>709</v>
      </c>
      <c r="TYY39" s="6" t="s">
        <v>49</v>
      </c>
      <c r="TYZ39" s="6" t="s">
        <v>709</v>
      </c>
      <c r="TZA39" s="6" t="s">
        <v>49</v>
      </c>
      <c r="TZB39" s="6" t="s">
        <v>709</v>
      </c>
      <c r="TZC39" s="6" t="s">
        <v>49</v>
      </c>
      <c r="TZD39" s="6" t="s">
        <v>709</v>
      </c>
      <c r="TZE39" s="6" t="s">
        <v>49</v>
      </c>
      <c r="TZF39" s="6" t="s">
        <v>709</v>
      </c>
      <c r="TZG39" s="6" t="s">
        <v>49</v>
      </c>
      <c r="TZH39" s="6" t="s">
        <v>709</v>
      </c>
      <c r="TZI39" s="6" t="s">
        <v>49</v>
      </c>
      <c r="TZJ39" s="6" t="s">
        <v>709</v>
      </c>
      <c r="TZK39" s="6" t="s">
        <v>49</v>
      </c>
      <c r="TZL39" s="6" t="s">
        <v>709</v>
      </c>
      <c r="TZM39" s="6" t="s">
        <v>49</v>
      </c>
      <c r="TZN39" s="6" t="s">
        <v>709</v>
      </c>
      <c r="TZO39" s="6" t="s">
        <v>49</v>
      </c>
      <c r="TZP39" s="6" t="s">
        <v>709</v>
      </c>
      <c r="TZQ39" s="6" t="s">
        <v>49</v>
      </c>
      <c r="TZR39" s="6" t="s">
        <v>709</v>
      </c>
      <c r="TZS39" s="6" t="s">
        <v>49</v>
      </c>
      <c r="TZT39" s="6" t="s">
        <v>709</v>
      </c>
      <c r="TZU39" s="6" t="s">
        <v>49</v>
      </c>
      <c r="TZV39" s="6" t="s">
        <v>709</v>
      </c>
      <c r="TZW39" s="6" t="s">
        <v>49</v>
      </c>
      <c r="TZX39" s="6" t="s">
        <v>709</v>
      </c>
      <c r="TZY39" s="6" t="s">
        <v>49</v>
      </c>
      <c r="TZZ39" s="6" t="s">
        <v>709</v>
      </c>
      <c r="UAA39" s="6" t="s">
        <v>49</v>
      </c>
      <c r="UAB39" s="6" t="s">
        <v>709</v>
      </c>
      <c r="UAC39" s="6" t="s">
        <v>49</v>
      </c>
      <c r="UAD39" s="6" t="s">
        <v>709</v>
      </c>
      <c r="UAE39" s="6" t="s">
        <v>49</v>
      </c>
      <c r="UAF39" s="6" t="s">
        <v>709</v>
      </c>
      <c r="UAG39" s="6" t="s">
        <v>49</v>
      </c>
      <c r="UAH39" s="6" t="s">
        <v>709</v>
      </c>
      <c r="UAI39" s="6" t="s">
        <v>49</v>
      </c>
      <c r="UAJ39" s="6" t="s">
        <v>709</v>
      </c>
      <c r="UAK39" s="6" t="s">
        <v>49</v>
      </c>
      <c r="UAL39" s="6" t="s">
        <v>709</v>
      </c>
      <c r="UAM39" s="6" t="s">
        <v>49</v>
      </c>
      <c r="UAN39" s="6" t="s">
        <v>709</v>
      </c>
      <c r="UAO39" s="6" t="s">
        <v>49</v>
      </c>
      <c r="UAP39" s="6" t="s">
        <v>709</v>
      </c>
      <c r="UAQ39" s="6" t="s">
        <v>49</v>
      </c>
      <c r="UAR39" s="6" t="s">
        <v>709</v>
      </c>
      <c r="UAS39" s="6" t="s">
        <v>49</v>
      </c>
      <c r="UAT39" s="6" t="s">
        <v>709</v>
      </c>
      <c r="UAU39" s="6" t="s">
        <v>49</v>
      </c>
      <c r="UAV39" s="6" t="s">
        <v>709</v>
      </c>
      <c r="UAW39" s="6" t="s">
        <v>49</v>
      </c>
      <c r="UAX39" s="6" t="s">
        <v>709</v>
      </c>
      <c r="UAY39" s="6" t="s">
        <v>49</v>
      </c>
      <c r="UAZ39" s="6" t="s">
        <v>709</v>
      </c>
      <c r="UBA39" s="6" t="s">
        <v>49</v>
      </c>
      <c r="UBB39" s="6" t="s">
        <v>709</v>
      </c>
      <c r="UBC39" s="6" t="s">
        <v>49</v>
      </c>
      <c r="UBD39" s="6" t="s">
        <v>709</v>
      </c>
      <c r="UBE39" s="6" t="s">
        <v>49</v>
      </c>
      <c r="UBF39" s="6" t="s">
        <v>709</v>
      </c>
      <c r="UBG39" s="6" t="s">
        <v>49</v>
      </c>
      <c r="UBH39" s="6" t="s">
        <v>709</v>
      </c>
      <c r="UBI39" s="6" t="s">
        <v>49</v>
      </c>
      <c r="UBJ39" s="6" t="s">
        <v>709</v>
      </c>
      <c r="UBK39" s="6" t="s">
        <v>49</v>
      </c>
      <c r="UBL39" s="6" t="s">
        <v>709</v>
      </c>
      <c r="UBM39" s="6" t="s">
        <v>49</v>
      </c>
      <c r="UBN39" s="6" t="s">
        <v>709</v>
      </c>
      <c r="UBO39" s="6" t="s">
        <v>49</v>
      </c>
      <c r="UBP39" s="6" t="s">
        <v>709</v>
      </c>
      <c r="UBQ39" s="6" t="s">
        <v>49</v>
      </c>
      <c r="UBR39" s="6" t="s">
        <v>709</v>
      </c>
      <c r="UBS39" s="6" t="s">
        <v>49</v>
      </c>
      <c r="UBT39" s="6" t="s">
        <v>709</v>
      </c>
      <c r="UBU39" s="6" t="s">
        <v>49</v>
      </c>
      <c r="UBV39" s="6" t="s">
        <v>709</v>
      </c>
      <c r="UBW39" s="6" t="s">
        <v>49</v>
      </c>
      <c r="UBX39" s="6" t="s">
        <v>709</v>
      </c>
      <c r="UBY39" s="6" t="s">
        <v>49</v>
      </c>
      <c r="UBZ39" s="6" t="s">
        <v>709</v>
      </c>
      <c r="UCA39" s="6" t="s">
        <v>49</v>
      </c>
      <c r="UCB39" s="6" t="s">
        <v>709</v>
      </c>
      <c r="UCC39" s="6" t="s">
        <v>49</v>
      </c>
      <c r="UCD39" s="6" t="s">
        <v>709</v>
      </c>
      <c r="UCE39" s="6" t="s">
        <v>49</v>
      </c>
      <c r="UCF39" s="6" t="s">
        <v>709</v>
      </c>
      <c r="UCG39" s="6" t="s">
        <v>49</v>
      </c>
      <c r="UCH39" s="6" t="s">
        <v>709</v>
      </c>
      <c r="UCI39" s="6" t="s">
        <v>49</v>
      </c>
      <c r="UCJ39" s="6" t="s">
        <v>709</v>
      </c>
      <c r="UCK39" s="6" t="s">
        <v>49</v>
      </c>
      <c r="UCL39" s="6" t="s">
        <v>709</v>
      </c>
      <c r="UCM39" s="6" t="s">
        <v>49</v>
      </c>
      <c r="UCN39" s="6" t="s">
        <v>709</v>
      </c>
      <c r="UCO39" s="6" t="s">
        <v>49</v>
      </c>
      <c r="UCP39" s="6" t="s">
        <v>709</v>
      </c>
      <c r="UCQ39" s="6" t="s">
        <v>49</v>
      </c>
      <c r="UCR39" s="6" t="s">
        <v>709</v>
      </c>
      <c r="UCS39" s="6" t="s">
        <v>49</v>
      </c>
      <c r="UCT39" s="6" t="s">
        <v>709</v>
      </c>
      <c r="UCU39" s="6" t="s">
        <v>49</v>
      </c>
      <c r="UCV39" s="6" t="s">
        <v>709</v>
      </c>
      <c r="UCW39" s="6" t="s">
        <v>49</v>
      </c>
      <c r="UCX39" s="6" t="s">
        <v>709</v>
      </c>
      <c r="UCY39" s="6" t="s">
        <v>49</v>
      </c>
      <c r="UCZ39" s="6" t="s">
        <v>709</v>
      </c>
      <c r="UDA39" s="6" t="s">
        <v>49</v>
      </c>
      <c r="UDB39" s="6" t="s">
        <v>709</v>
      </c>
      <c r="UDC39" s="6" t="s">
        <v>49</v>
      </c>
      <c r="UDD39" s="6" t="s">
        <v>709</v>
      </c>
      <c r="UDE39" s="6" t="s">
        <v>49</v>
      </c>
      <c r="UDF39" s="6" t="s">
        <v>709</v>
      </c>
      <c r="UDG39" s="6" t="s">
        <v>49</v>
      </c>
      <c r="UDH39" s="6" t="s">
        <v>709</v>
      </c>
      <c r="UDI39" s="6" t="s">
        <v>49</v>
      </c>
      <c r="UDJ39" s="6" t="s">
        <v>709</v>
      </c>
      <c r="UDK39" s="6" t="s">
        <v>49</v>
      </c>
      <c r="UDL39" s="6" t="s">
        <v>709</v>
      </c>
      <c r="UDM39" s="6" t="s">
        <v>49</v>
      </c>
      <c r="UDN39" s="6" t="s">
        <v>709</v>
      </c>
      <c r="UDO39" s="6" t="s">
        <v>49</v>
      </c>
      <c r="UDP39" s="6" t="s">
        <v>709</v>
      </c>
      <c r="UDQ39" s="6" t="s">
        <v>49</v>
      </c>
      <c r="UDR39" s="6" t="s">
        <v>709</v>
      </c>
      <c r="UDS39" s="6" t="s">
        <v>49</v>
      </c>
      <c r="UDT39" s="6" t="s">
        <v>709</v>
      </c>
      <c r="UDU39" s="6" t="s">
        <v>49</v>
      </c>
      <c r="UDV39" s="6" t="s">
        <v>709</v>
      </c>
      <c r="UDW39" s="6" t="s">
        <v>49</v>
      </c>
      <c r="UDX39" s="6" t="s">
        <v>709</v>
      </c>
      <c r="UDY39" s="6" t="s">
        <v>49</v>
      </c>
      <c r="UDZ39" s="6" t="s">
        <v>709</v>
      </c>
      <c r="UEA39" s="6" t="s">
        <v>49</v>
      </c>
      <c r="UEB39" s="6" t="s">
        <v>709</v>
      </c>
      <c r="UEC39" s="6" t="s">
        <v>49</v>
      </c>
      <c r="UED39" s="6" t="s">
        <v>709</v>
      </c>
      <c r="UEE39" s="6" t="s">
        <v>49</v>
      </c>
      <c r="UEF39" s="6" t="s">
        <v>709</v>
      </c>
      <c r="UEG39" s="6" t="s">
        <v>49</v>
      </c>
      <c r="UEH39" s="6" t="s">
        <v>709</v>
      </c>
      <c r="UEI39" s="6" t="s">
        <v>49</v>
      </c>
      <c r="UEJ39" s="6" t="s">
        <v>709</v>
      </c>
      <c r="UEK39" s="6" t="s">
        <v>49</v>
      </c>
      <c r="UEL39" s="6" t="s">
        <v>709</v>
      </c>
      <c r="UEM39" s="6" t="s">
        <v>49</v>
      </c>
      <c r="UEN39" s="6" t="s">
        <v>709</v>
      </c>
      <c r="UEO39" s="6" t="s">
        <v>49</v>
      </c>
      <c r="UEP39" s="6" t="s">
        <v>709</v>
      </c>
      <c r="UEQ39" s="6" t="s">
        <v>49</v>
      </c>
      <c r="UER39" s="6" t="s">
        <v>709</v>
      </c>
      <c r="UES39" s="6" t="s">
        <v>49</v>
      </c>
      <c r="UET39" s="6" t="s">
        <v>709</v>
      </c>
      <c r="UEU39" s="6" t="s">
        <v>49</v>
      </c>
      <c r="UEV39" s="6" t="s">
        <v>709</v>
      </c>
      <c r="UEW39" s="6" t="s">
        <v>49</v>
      </c>
      <c r="UEX39" s="6" t="s">
        <v>709</v>
      </c>
      <c r="UEY39" s="6" t="s">
        <v>49</v>
      </c>
      <c r="UEZ39" s="6" t="s">
        <v>709</v>
      </c>
      <c r="UFA39" s="6" t="s">
        <v>49</v>
      </c>
      <c r="UFB39" s="6" t="s">
        <v>709</v>
      </c>
      <c r="UFC39" s="6" t="s">
        <v>49</v>
      </c>
      <c r="UFD39" s="6" t="s">
        <v>709</v>
      </c>
      <c r="UFE39" s="6" t="s">
        <v>49</v>
      </c>
      <c r="UFF39" s="6" t="s">
        <v>709</v>
      </c>
      <c r="UFG39" s="6" t="s">
        <v>49</v>
      </c>
      <c r="UFH39" s="6" t="s">
        <v>709</v>
      </c>
      <c r="UFI39" s="6" t="s">
        <v>49</v>
      </c>
      <c r="UFJ39" s="6" t="s">
        <v>709</v>
      </c>
      <c r="UFK39" s="6" t="s">
        <v>49</v>
      </c>
      <c r="UFL39" s="6" t="s">
        <v>709</v>
      </c>
      <c r="UFM39" s="6" t="s">
        <v>49</v>
      </c>
      <c r="UFN39" s="6" t="s">
        <v>709</v>
      </c>
      <c r="UFO39" s="6" t="s">
        <v>49</v>
      </c>
      <c r="UFP39" s="6" t="s">
        <v>709</v>
      </c>
      <c r="UFQ39" s="6" t="s">
        <v>49</v>
      </c>
      <c r="UFR39" s="6" t="s">
        <v>709</v>
      </c>
      <c r="UFS39" s="6" t="s">
        <v>49</v>
      </c>
      <c r="UFT39" s="6" t="s">
        <v>709</v>
      </c>
      <c r="UFU39" s="6" t="s">
        <v>49</v>
      </c>
      <c r="UFV39" s="6" t="s">
        <v>709</v>
      </c>
      <c r="UFW39" s="6" t="s">
        <v>49</v>
      </c>
      <c r="UFX39" s="6" t="s">
        <v>709</v>
      </c>
      <c r="UFY39" s="6" t="s">
        <v>49</v>
      </c>
      <c r="UFZ39" s="6" t="s">
        <v>709</v>
      </c>
      <c r="UGA39" s="6" t="s">
        <v>49</v>
      </c>
      <c r="UGB39" s="6" t="s">
        <v>709</v>
      </c>
      <c r="UGC39" s="6" t="s">
        <v>49</v>
      </c>
      <c r="UGD39" s="6" t="s">
        <v>709</v>
      </c>
      <c r="UGE39" s="6" t="s">
        <v>49</v>
      </c>
      <c r="UGF39" s="6" t="s">
        <v>709</v>
      </c>
      <c r="UGG39" s="6" t="s">
        <v>49</v>
      </c>
      <c r="UGH39" s="6" t="s">
        <v>709</v>
      </c>
      <c r="UGI39" s="6" t="s">
        <v>49</v>
      </c>
      <c r="UGJ39" s="6" t="s">
        <v>709</v>
      </c>
      <c r="UGK39" s="6" t="s">
        <v>49</v>
      </c>
      <c r="UGL39" s="6" t="s">
        <v>709</v>
      </c>
      <c r="UGM39" s="6" t="s">
        <v>49</v>
      </c>
      <c r="UGN39" s="6" t="s">
        <v>709</v>
      </c>
      <c r="UGO39" s="6" t="s">
        <v>49</v>
      </c>
      <c r="UGP39" s="6" t="s">
        <v>709</v>
      </c>
      <c r="UGQ39" s="6" t="s">
        <v>49</v>
      </c>
      <c r="UGR39" s="6" t="s">
        <v>709</v>
      </c>
      <c r="UGS39" s="6" t="s">
        <v>49</v>
      </c>
      <c r="UGT39" s="6" t="s">
        <v>709</v>
      </c>
      <c r="UGU39" s="6" t="s">
        <v>49</v>
      </c>
      <c r="UGV39" s="6" t="s">
        <v>709</v>
      </c>
      <c r="UGW39" s="6" t="s">
        <v>49</v>
      </c>
      <c r="UGX39" s="6" t="s">
        <v>709</v>
      </c>
      <c r="UGY39" s="6" t="s">
        <v>49</v>
      </c>
      <c r="UGZ39" s="6" t="s">
        <v>709</v>
      </c>
      <c r="UHA39" s="6" t="s">
        <v>49</v>
      </c>
      <c r="UHB39" s="6" t="s">
        <v>709</v>
      </c>
      <c r="UHC39" s="6" t="s">
        <v>49</v>
      </c>
      <c r="UHD39" s="6" t="s">
        <v>709</v>
      </c>
      <c r="UHE39" s="6" t="s">
        <v>49</v>
      </c>
      <c r="UHF39" s="6" t="s">
        <v>709</v>
      </c>
      <c r="UHG39" s="6" t="s">
        <v>49</v>
      </c>
      <c r="UHH39" s="6" t="s">
        <v>709</v>
      </c>
      <c r="UHI39" s="6" t="s">
        <v>49</v>
      </c>
      <c r="UHJ39" s="6" t="s">
        <v>709</v>
      </c>
      <c r="UHK39" s="6" t="s">
        <v>49</v>
      </c>
      <c r="UHL39" s="6" t="s">
        <v>709</v>
      </c>
      <c r="UHM39" s="6" t="s">
        <v>49</v>
      </c>
      <c r="UHN39" s="6" t="s">
        <v>709</v>
      </c>
      <c r="UHO39" s="6" t="s">
        <v>49</v>
      </c>
      <c r="UHP39" s="6" t="s">
        <v>709</v>
      </c>
      <c r="UHQ39" s="6" t="s">
        <v>49</v>
      </c>
      <c r="UHR39" s="6" t="s">
        <v>709</v>
      </c>
      <c r="UHS39" s="6" t="s">
        <v>49</v>
      </c>
      <c r="UHT39" s="6" t="s">
        <v>709</v>
      </c>
      <c r="UHU39" s="6" t="s">
        <v>49</v>
      </c>
      <c r="UHV39" s="6" t="s">
        <v>709</v>
      </c>
      <c r="UHW39" s="6" t="s">
        <v>49</v>
      </c>
      <c r="UHX39" s="6" t="s">
        <v>709</v>
      </c>
      <c r="UHY39" s="6" t="s">
        <v>49</v>
      </c>
      <c r="UHZ39" s="6" t="s">
        <v>709</v>
      </c>
      <c r="UIA39" s="6" t="s">
        <v>49</v>
      </c>
      <c r="UIB39" s="6" t="s">
        <v>709</v>
      </c>
      <c r="UIC39" s="6" t="s">
        <v>49</v>
      </c>
      <c r="UID39" s="6" t="s">
        <v>709</v>
      </c>
      <c r="UIE39" s="6" t="s">
        <v>49</v>
      </c>
      <c r="UIF39" s="6" t="s">
        <v>709</v>
      </c>
      <c r="UIG39" s="6" t="s">
        <v>49</v>
      </c>
      <c r="UIH39" s="6" t="s">
        <v>709</v>
      </c>
      <c r="UII39" s="6" t="s">
        <v>49</v>
      </c>
      <c r="UIJ39" s="6" t="s">
        <v>709</v>
      </c>
      <c r="UIK39" s="6" t="s">
        <v>49</v>
      </c>
      <c r="UIL39" s="6" t="s">
        <v>709</v>
      </c>
      <c r="UIM39" s="6" t="s">
        <v>49</v>
      </c>
      <c r="UIN39" s="6" t="s">
        <v>709</v>
      </c>
      <c r="UIO39" s="6" t="s">
        <v>49</v>
      </c>
      <c r="UIP39" s="6" t="s">
        <v>709</v>
      </c>
      <c r="UIQ39" s="6" t="s">
        <v>49</v>
      </c>
      <c r="UIR39" s="6" t="s">
        <v>709</v>
      </c>
      <c r="UIS39" s="6" t="s">
        <v>49</v>
      </c>
      <c r="UIT39" s="6" t="s">
        <v>709</v>
      </c>
      <c r="UIU39" s="6" t="s">
        <v>49</v>
      </c>
      <c r="UIV39" s="6" t="s">
        <v>709</v>
      </c>
      <c r="UIW39" s="6" t="s">
        <v>49</v>
      </c>
      <c r="UIX39" s="6" t="s">
        <v>709</v>
      </c>
      <c r="UIY39" s="6" t="s">
        <v>49</v>
      </c>
      <c r="UIZ39" s="6" t="s">
        <v>709</v>
      </c>
      <c r="UJA39" s="6" t="s">
        <v>49</v>
      </c>
      <c r="UJB39" s="6" t="s">
        <v>709</v>
      </c>
      <c r="UJC39" s="6" t="s">
        <v>49</v>
      </c>
      <c r="UJD39" s="6" t="s">
        <v>709</v>
      </c>
      <c r="UJE39" s="6" t="s">
        <v>49</v>
      </c>
      <c r="UJF39" s="6" t="s">
        <v>709</v>
      </c>
      <c r="UJG39" s="6" t="s">
        <v>49</v>
      </c>
      <c r="UJH39" s="6" t="s">
        <v>709</v>
      </c>
      <c r="UJI39" s="6" t="s">
        <v>49</v>
      </c>
      <c r="UJJ39" s="6" t="s">
        <v>709</v>
      </c>
      <c r="UJK39" s="6" t="s">
        <v>49</v>
      </c>
      <c r="UJL39" s="6" t="s">
        <v>709</v>
      </c>
      <c r="UJM39" s="6" t="s">
        <v>49</v>
      </c>
      <c r="UJN39" s="6" t="s">
        <v>709</v>
      </c>
      <c r="UJO39" s="6" t="s">
        <v>49</v>
      </c>
      <c r="UJP39" s="6" t="s">
        <v>709</v>
      </c>
      <c r="UJQ39" s="6" t="s">
        <v>49</v>
      </c>
      <c r="UJR39" s="6" t="s">
        <v>709</v>
      </c>
      <c r="UJS39" s="6" t="s">
        <v>49</v>
      </c>
      <c r="UJT39" s="6" t="s">
        <v>709</v>
      </c>
      <c r="UJU39" s="6" t="s">
        <v>49</v>
      </c>
      <c r="UJV39" s="6" t="s">
        <v>709</v>
      </c>
      <c r="UJW39" s="6" t="s">
        <v>49</v>
      </c>
      <c r="UJX39" s="6" t="s">
        <v>709</v>
      </c>
      <c r="UJY39" s="6" t="s">
        <v>49</v>
      </c>
      <c r="UJZ39" s="6" t="s">
        <v>709</v>
      </c>
      <c r="UKA39" s="6" t="s">
        <v>49</v>
      </c>
      <c r="UKB39" s="6" t="s">
        <v>709</v>
      </c>
      <c r="UKC39" s="6" t="s">
        <v>49</v>
      </c>
      <c r="UKD39" s="6" t="s">
        <v>709</v>
      </c>
      <c r="UKE39" s="6" t="s">
        <v>49</v>
      </c>
      <c r="UKF39" s="6" t="s">
        <v>709</v>
      </c>
      <c r="UKG39" s="6" t="s">
        <v>49</v>
      </c>
      <c r="UKH39" s="6" t="s">
        <v>709</v>
      </c>
      <c r="UKI39" s="6" t="s">
        <v>49</v>
      </c>
      <c r="UKJ39" s="6" t="s">
        <v>709</v>
      </c>
      <c r="UKK39" s="6" t="s">
        <v>49</v>
      </c>
      <c r="UKL39" s="6" t="s">
        <v>709</v>
      </c>
      <c r="UKM39" s="6" t="s">
        <v>49</v>
      </c>
      <c r="UKN39" s="6" t="s">
        <v>709</v>
      </c>
      <c r="UKO39" s="6" t="s">
        <v>49</v>
      </c>
      <c r="UKP39" s="6" t="s">
        <v>709</v>
      </c>
      <c r="UKQ39" s="6" t="s">
        <v>49</v>
      </c>
      <c r="UKR39" s="6" t="s">
        <v>709</v>
      </c>
      <c r="UKS39" s="6" t="s">
        <v>49</v>
      </c>
      <c r="UKT39" s="6" t="s">
        <v>709</v>
      </c>
      <c r="UKU39" s="6" t="s">
        <v>49</v>
      </c>
      <c r="UKV39" s="6" t="s">
        <v>709</v>
      </c>
      <c r="UKW39" s="6" t="s">
        <v>49</v>
      </c>
      <c r="UKX39" s="6" t="s">
        <v>709</v>
      </c>
      <c r="UKY39" s="6" t="s">
        <v>49</v>
      </c>
      <c r="UKZ39" s="6" t="s">
        <v>709</v>
      </c>
      <c r="ULA39" s="6" t="s">
        <v>49</v>
      </c>
      <c r="ULB39" s="6" t="s">
        <v>709</v>
      </c>
      <c r="ULC39" s="6" t="s">
        <v>49</v>
      </c>
      <c r="ULD39" s="6" t="s">
        <v>709</v>
      </c>
      <c r="ULE39" s="6" t="s">
        <v>49</v>
      </c>
      <c r="ULF39" s="6" t="s">
        <v>709</v>
      </c>
      <c r="ULG39" s="6" t="s">
        <v>49</v>
      </c>
      <c r="ULH39" s="6" t="s">
        <v>709</v>
      </c>
      <c r="ULI39" s="6" t="s">
        <v>49</v>
      </c>
      <c r="ULJ39" s="6" t="s">
        <v>709</v>
      </c>
      <c r="ULK39" s="6" t="s">
        <v>49</v>
      </c>
      <c r="ULL39" s="6" t="s">
        <v>709</v>
      </c>
      <c r="ULM39" s="6" t="s">
        <v>49</v>
      </c>
      <c r="ULN39" s="6" t="s">
        <v>709</v>
      </c>
      <c r="ULO39" s="6" t="s">
        <v>49</v>
      </c>
      <c r="ULP39" s="6" t="s">
        <v>709</v>
      </c>
      <c r="ULQ39" s="6" t="s">
        <v>49</v>
      </c>
      <c r="ULR39" s="6" t="s">
        <v>709</v>
      </c>
      <c r="ULS39" s="6" t="s">
        <v>49</v>
      </c>
      <c r="ULT39" s="6" t="s">
        <v>709</v>
      </c>
      <c r="ULU39" s="6" t="s">
        <v>49</v>
      </c>
      <c r="ULV39" s="6" t="s">
        <v>709</v>
      </c>
      <c r="ULW39" s="6" t="s">
        <v>49</v>
      </c>
      <c r="ULX39" s="6" t="s">
        <v>709</v>
      </c>
      <c r="ULY39" s="6" t="s">
        <v>49</v>
      </c>
      <c r="ULZ39" s="6" t="s">
        <v>709</v>
      </c>
      <c r="UMA39" s="6" t="s">
        <v>49</v>
      </c>
      <c r="UMB39" s="6" t="s">
        <v>709</v>
      </c>
      <c r="UMC39" s="6" t="s">
        <v>49</v>
      </c>
      <c r="UMD39" s="6" t="s">
        <v>709</v>
      </c>
      <c r="UME39" s="6" t="s">
        <v>49</v>
      </c>
      <c r="UMF39" s="6" t="s">
        <v>709</v>
      </c>
      <c r="UMG39" s="6" t="s">
        <v>49</v>
      </c>
      <c r="UMH39" s="6" t="s">
        <v>709</v>
      </c>
      <c r="UMI39" s="6" t="s">
        <v>49</v>
      </c>
      <c r="UMJ39" s="6" t="s">
        <v>709</v>
      </c>
      <c r="UMK39" s="6" t="s">
        <v>49</v>
      </c>
      <c r="UML39" s="6" t="s">
        <v>709</v>
      </c>
      <c r="UMM39" s="6" t="s">
        <v>49</v>
      </c>
      <c r="UMN39" s="6" t="s">
        <v>709</v>
      </c>
      <c r="UMO39" s="6" t="s">
        <v>49</v>
      </c>
      <c r="UMP39" s="6" t="s">
        <v>709</v>
      </c>
      <c r="UMQ39" s="6" t="s">
        <v>49</v>
      </c>
      <c r="UMR39" s="6" t="s">
        <v>709</v>
      </c>
      <c r="UMS39" s="6" t="s">
        <v>49</v>
      </c>
      <c r="UMT39" s="6" t="s">
        <v>709</v>
      </c>
      <c r="UMU39" s="6" t="s">
        <v>49</v>
      </c>
      <c r="UMV39" s="6" t="s">
        <v>709</v>
      </c>
      <c r="UMW39" s="6" t="s">
        <v>49</v>
      </c>
      <c r="UMX39" s="6" t="s">
        <v>709</v>
      </c>
      <c r="UMY39" s="6" t="s">
        <v>49</v>
      </c>
      <c r="UMZ39" s="6" t="s">
        <v>709</v>
      </c>
      <c r="UNA39" s="6" t="s">
        <v>49</v>
      </c>
      <c r="UNB39" s="6" t="s">
        <v>709</v>
      </c>
      <c r="UNC39" s="6" t="s">
        <v>49</v>
      </c>
      <c r="UND39" s="6" t="s">
        <v>709</v>
      </c>
      <c r="UNE39" s="6" t="s">
        <v>49</v>
      </c>
      <c r="UNF39" s="6" t="s">
        <v>709</v>
      </c>
      <c r="UNG39" s="6" t="s">
        <v>49</v>
      </c>
      <c r="UNH39" s="6" t="s">
        <v>709</v>
      </c>
      <c r="UNI39" s="6" t="s">
        <v>49</v>
      </c>
      <c r="UNJ39" s="6" t="s">
        <v>709</v>
      </c>
      <c r="UNK39" s="6" t="s">
        <v>49</v>
      </c>
      <c r="UNL39" s="6" t="s">
        <v>709</v>
      </c>
      <c r="UNM39" s="6" t="s">
        <v>49</v>
      </c>
      <c r="UNN39" s="6" t="s">
        <v>709</v>
      </c>
      <c r="UNO39" s="6" t="s">
        <v>49</v>
      </c>
      <c r="UNP39" s="6" t="s">
        <v>709</v>
      </c>
      <c r="UNQ39" s="6" t="s">
        <v>49</v>
      </c>
      <c r="UNR39" s="6" t="s">
        <v>709</v>
      </c>
      <c r="UNS39" s="6" t="s">
        <v>49</v>
      </c>
      <c r="UNT39" s="6" t="s">
        <v>709</v>
      </c>
      <c r="UNU39" s="6" t="s">
        <v>49</v>
      </c>
      <c r="UNV39" s="6" t="s">
        <v>709</v>
      </c>
      <c r="UNW39" s="6" t="s">
        <v>49</v>
      </c>
      <c r="UNX39" s="6" t="s">
        <v>709</v>
      </c>
      <c r="UNY39" s="6" t="s">
        <v>49</v>
      </c>
      <c r="UNZ39" s="6" t="s">
        <v>709</v>
      </c>
      <c r="UOA39" s="6" t="s">
        <v>49</v>
      </c>
      <c r="UOB39" s="6" t="s">
        <v>709</v>
      </c>
      <c r="UOC39" s="6" t="s">
        <v>49</v>
      </c>
      <c r="UOD39" s="6" t="s">
        <v>709</v>
      </c>
      <c r="UOE39" s="6" t="s">
        <v>49</v>
      </c>
      <c r="UOF39" s="6" t="s">
        <v>709</v>
      </c>
      <c r="UOG39" s="6" t="s">
        <v>49</v>
      </c>
      <c r="UOH39" s="6" t="s">
        <v>709</v>
      </c>
      <c r="UOI39" s="6" t="s">
        <v>49</v>
      </c>
      <c r="UOJ39" s="6" t="s">
        <v>709</v>
      </c>
      <c r="UOK39" s="6" t="s">
        <v>49</v>
      </c>
      <c r="UOL39" s="6" t="s">
        <v>709</v>
      </c>
      <c r="UOM39" s="6" t="s">
        <v>49</v>
      </c>
      <c r="UON39" s="6" t="s">
        <v>709</v>
      </c>
      <c r="UOO39" s="6" t="s">
        <v>49</v>
      </c>
      <c r="UOP39" s="6" t="s">
        <v>709</v>
      </c>
      <c r="UOQ39" s="6" t="s">
        <v>49</v>
      </c>
      <c r="UOR39" s="6" t="s">
        <v>709</v>
      </c>
      <c r="UOS39" s="6" t="s">
        <v>49</v>
      </c>
      <c r="UOT39" s="6" t="s">
        <v>709</v>
      </c>
      <c r="UOU39" s="6" t="s">
        <v>49</v>
      </c>
      <c r="UOV39" s="6" t="s">
        <v>709</v>
      </c>
      <c r="UOW39" s="6" t="s">
        <v>49</v>
      </c>
      <c r="UOX39" s="6" t="s">
        <v>709</v>
      </c>
      <c r="UOY39" s="6" t="s">
        <v>49</v>
      </c>
      <c r="UOZ39" s="6" t="s">
        <v>709</v>
      </c>
      <c r="UPA39" s="6" t="s">
        <v>49</v>
      </c>
      <c r="UPB39" s="6" t="s">
        <v>709</v>
      </c>
      <c r="UPC39" s="6" t="s">
        <v>49</v>
      </c>
      <c r="UPD39" s="6" t="s">
        <v>709</v>
      </c>
      <c r="UPE39" s="6" t="s">
        <v>49</v>
      </c>
      <c r="UPF39" s="6" t="s">
        <v>709</v>
      </c>
      <c r="UPG39" s="6" t="s">
        <v>49</v>
      </c>
      <c r="UPH39" s="6" t="s">
        <v>709</v>
      </c>
      <c r="UPI39" s="6" t="s">
        <v>49</v>
      </c>
      <c r="UPJ39" s="6" t="s">
        <v>709</v>
      </c>
      <c r="UPK39" s="6" t="s">
        <v>49</v>
      </c>
      <c r="UPL39" s="6" t="s">
        <v>709</v>
      </c>
      <c r="UPM39" s="6" t="s">
        <v>49</v>
      </c>
      <c r="UPN39" s="6" t="s">
        <v>709</v>
      </c>
      <c r="UPO39" s="6" t="s">
        <v>49</v>
      </c>
      <c r="UPP39" s="6" t="s">
        <v>709</v>
      </c>
      <c r="UPQ39" s="6" t="s">
        <v>49</v>
      </c>
      <c r="UPR39" s="6" t="s">
        <v>709</v>
      </c>
      <c r="UPS39" s="6" t="s">
        <v>49</v>
      </c>
      <c r="UPT39" s="6" t="s">
        <v>709</v>
      </c>
      <c r="UPU39" s="6" t="s">
        <v>49</v>
      </c>
      <c r="UPV39" s="6" t="s">
        <v>709</v>
      </c>
      <c r="UPW39" s="6" t="s">
        <v>49</v>
      </c>
      <c r="UPX39" s="6" t="s">
        <v>709</v>
      </c>
      <c r="UPY39" s="6" t="s">
        <v>49</v>
      </c>
      <c r="UPZ39" s="6" t="s">
        <v>709</v>
      </c>
      <c r="UQA39" s="6" t="s">
        <v>49</v>
      </c>
      <c r="UQB39" s="6" t="s">
        <v>709</v>
      </c>
      <c r="UQC39" s="6" t="s">
        <v>49</v>
      </c>
      <c r="UQD39" s="6" t="s">
        <v>709</v>
      </c>
      <c r="UQE39" s="6" t="s">
        <v>49</v>
      </c>
      <c r="UQF39" s="6" t="s">
        <v>709</v>
      </c>
      <c r="UQG39" s="6" t="s">
        <v>49</v>
      </c>
      <c r="UQH39" s="6" t="s">
        <v>709</v>
      </c>
      <c r="UQI39" s="6" t="s">
        <v>49</v>
      </c>
      <c r="UQJ39" s="6" t="s">
        <v>709</v>
      </c>
      <c r="UQK39" s="6" t="s">
        <v>49</v>
      </c>
      <c r="UQL39" s="6" t="s">
        <v>709</v>
      </c>
      <c r="UQM39" s="6" t="s">
        <v>49</v>
      </c>
      <c r="UQN39" s="6" t="s">
        <v>709</v>
      </c>
      <c r="UQO39" s="6" t="s">
        <v>49</v>
      </c>
      <c r="UQP39" s="6" t="s">
        <v>709</v>
      </c>
      <c r="UQQ39" s="6" t="s">
        <v>49</v>
      </c>
      <c r="UQR39" s="6" t="s">
        <v>709</v>
      </c>
      <c r="UQS39" s="6" t="s">
        <v>49</v>
      </c>
      <c r="UQT39" s="6" t="s">
        <v>709</v>
      </c>
      <c r="UQU39" s="6" t="s">
        <v>49</v>
      </c>
      <c r="UQV39" s="6" t="s">
        <v>709</v>
      </c>
      <c r="UQW39" s="6" t="s">
        <v>49</v>
      </c>
      <c r="UQX39" s="6" t="s">
        <v>709</v>
      </c>
      <c r="UQY39" s="6" t="s">
        <v>49</v>
      </c>
      <c r="UQZ39" s="6" t="s">
        <v>709</v>
      </c>
      <c r="URA39" s="6" t="s">
        <v>49</v>
      </c>
      <c r="URB39" s="6" t="s">
        <v>709</v>
      </c>
      <c r="URC39" s="6" t="s">
        <v>49</v>
      </c>
      <c r="URD39" s="6" t="s">
        <v>709</v>
      </c>
      <c r="URE39" s="6" t="s">
        <v>49</v>
      </c>
      <c r="URF39" s="6" t="s">
        <v>709</v>
      </c>
      <c r="URG39" s="6" t="s">
        <v>49</v>
      </c>
      <c r="URH39" s="6" t="s">
        <v>709</v>
      </c>
      <c r="URI39" s="6" t="s">
        <v>49</v>
      </c>
      <c r="URJ39" s="6" t="s">
        <v>709</v>
      </c>
      <c r="URK39" s="6" t="s">
        <v>49</v>
      </c>
      <c r="URL39" s="6" t="s">
        <v>709</v>
      </c>
      <c r="URM39" s="6" t="s">
        <v>49</v>
      </c>
      <c r="URN39" s="6" t="s">
        <v>709</v>
      </c>
      <c r="URO39" s="6" t="s">
        <v>49</v>
      </c>
      <c r="URP39" s="6" t="s">
        <v>709</v>
      </c>
      <c r="URQ39" s="6" t="s">
        <v>49</v>
      </c>
      <c r="URR39" s="6" t="s">
        <v>709</v>
      </c>
      <c r="URS39" s="6" t="s">
        <v>49</v>
      </c>
      <c r="URT39" s="6" t="s">
        <v>709</v>
      </c>
      <c r="URU39" s="6" t="s">
        <v>49</v>
      </c>
      <c r="URV39" s="6" t="s">
        <v>709</v>
      </c>
      <c r="URW39" s="6" t="s">
        <v>49</v>
      </c>
      <c r="URX39" s="6" t="s">
        <v>709</v>
      </c>
      <c r="URY39" s="6" t="s">
        <v>49</v>
      </c>
      <c r="URZ39" s="6" t="s">
        <v>709</v>
      </c>
      <c r="USA39" s="6" t="s">
        <v>49</v>
      </c>
      <c r="USB39" s="6" t="s">
        <v>709</v>
      </c>
      <c r="USC39" s="6" t="s">
        <v>49</v>
      </c>
      <c r="USD39" s="6" t="s">
        <v>709</v>
      </c>
      <c r="USE39" s="6" t="s">
        <v>49</v>
      </c>
      <c r="USF39" s="6" t="s">
        <v>709</v>
      </c>
      <c r="USG39" s="6" t="s">
        <v>49</v>
      </c>
      <c r="USH39" s="6" t="s">
        <v>709</v>
      </c>
      <c r="USI39" s="6" t="s">
        <v>49</v>
      </c>
      <c r="USJ39" s="6" t="s">
        <v>709</v>
      </c>
      <c r="USK39" s="6" t="s">
        <v>49</v>
      </c>
      <c r="USL39" s="6" t="s">
        <v>709</v>
      </c>
      <c r="USM39" s="6" t="s">
        <v>49</v>
      </c>
      <c r="USN39" s="6" t="s">
        <v>709</v>
      </c>
      <c r="USO39" s="6" t="s">
        <v>49</v>
      </c>
      <c r="USP39" s="6" t="s">
        <v>709</v>
      </c>
      <c r="USQ39" s="6" t="s">
        <v>49</v>
      </c>
      <c r="USR39" s="6" t="s">
        <v>709</v>
      </c>
      <c r="USS39" s="6" t="s">
        <v>49</v>
      </c>
      <c r="UST39" s="6" t="s">
        <v>709</v>
      </c>
      <c r="USU39" s="6" t="s">
        <v>49</v>
      </c>
      <c r="USV39" s="6" t="s">
        <v>709</v>
      </c>
      <c r="USW39" s="6" t="s">
        <v>49</v>
      </c>
      <c r="USX39" s="6" t="s">
        <v>709</v>
      </c>
      <c r="USY39" s="6" t="s">
        <v>49</v>
      </c>
      <c r="USZ39" s="6" t="s">
        <v>709</v>
      </c>
      <c r="UTA39" s="6" t="s">
        <v>49</v>
      </c>
      <c r="UTB39" s="6" t="s">
        <v>709</v>
      </c>
      <c r="UTC39" s="6" t="s">
        <v>49</v>
      </c>
      <c r="UTD39" s="6" t="s">
        <v>709</v>
      </c>
      <c r="UTE39" s="6" t="s">
        <v>49</v>
      </c>
      <c r="UTF39" s="6" t="s">
        <v>709</v>
      </c>
      <c r="UTG39" s="6" t="s">
        <v>49</v>
      </c>
      <c r="UTH39" s="6" t="s">
        <v>709</v>
      </c>
      <c r="UTI39" s="6" t="s">
        <v>49</v>
      </c>
      <c r="UTJ39" s="6" t="s">
        <v>709</v>
      </c>
      <c r="UTK39" s="6" t="s">
        <v>49</v>
      </c>
      <c r="UTL39" s="6" t="s">
        <v>709</v>
      </c>
      <c r="UTM39" s="6" t="s">
        <v>49</v>
      </c>
      <c r="UTN39" s="6" t="s">
        <v>709</v>
      </c>
      <c r="UTO39" s="6" t="s">
        <v>49</v>
      </c>
      <c r="UTP39" s="6" t="s">
        <v>709</v>
      </c>
      <c r="UTQ39" s="6" t="s">
        <v>49</v>
      </c>
      <c r="UTR39" s="6" t="s">
        <v>709</v>
      </c>
      <c r="UTS39" s="6" t="s">
        <v>49</v>
      </c>
      <c r="UTT39" s="6" t="s">
        <v>709</v>
      </c>
      <c r="UTU39" s="6" t="s">
        <v>49</v>
      </c>
      <c r="UTV39" s="6" t="s">
        <v>709</v>
      </c>
      <c r="UTW39" s="6" t="s">
        <v>49</v>
      </c>
      <c r="UTX39" s="6" t="s">
        <v>709</v>
      </c>
      <c r="UTY39" s="6" t="s">
        <v>49</v>
      </c>
      <c r="UTZ39" s="6" t="s">
        <v>709</v>
      </c>
      <c r="UUA39" s="6" t="s">
        <v>49</v>
      </c>
      <c r="UUB39" s="6" t="s">
        <v>709</v>
      </c>
      <c r="UUC39" s="6" t="s">
        <v>49</v>
      </c>
      <c r="UUD39" s="6" t="s">
        <v>709</v>
      </c>
      <c r="UUE39" s="6" t="s">
        <v>49</v>
      </c>
      <c r="UUF39" s="6" t="s">
        <v>709</v>
      </c>
      <c r="UUG39" s="6" t="s">
        <v>49</v>
      </c>
      <c r="UUH39" s="6" t="s">
        <v>709</v>
      </c>
      <c r="UUI39" s="6" t="s">
        <v>49</v>
      </c>
      <c r="UUJ39" s="6" t="s">
        <v>709</v>
      </c>
      <c r="UUK39" s="6" t="s">
        <v>49</v>
      </c>
      <c r="UUL39" s="6" t="s">
        <v>709</v>
      </c>
      <c r="UUM39" s="6" t="s">
        <v>49</v>
      </c>
      <c r="UUN39" s="6" t="s">
        <v>709</v>
      </c>
      <c r="UUO39" s="6" t="s">
        <v>49</v>
      </c>
      <c r="UUP39" s="6" t="s">
        <v>709</v>
      </c>
      <c r="UUQ39" s="6" t="s">
        <v>49</v>
      </c>
      <c r="UUR39" s="6" t="s">
        <v>709</v>
      </c>
      <c r="UUS39" s="6" t="s">
        <v>49</v>
      </c>
      <c r="UUT39" s="6" t="s">
        <v>709</v>
      </c>
      <c r="UUU39" s="6" t="s">
        <v>49</v>
      </c>
      <c r="UUV39" s="6" t="s">
        <v>709</v>
      </c>
      <c r="UUW39" s="6" t="s">
        <v>49</v>
      </c>
      <c r="UUX39" s="6" t="s">
        <v>709</v>
      </c>
      <c r="UUY39" s="6" t="s">
        <v>49</v>
      </c>
      <c r="UUZ39" s="6" t="s">
        <v>709</v>
      </c>
      <c r="UVA39" s="6" t="s">
        <v>49</v>
      </c>
      <c r="UVB39" s="6" t="s">
        <v>709</v>
      </c>
      <c r="UVC39" s="6" t="s">
        <v>49</v>
      </c>
      <c r="UVD39" s="6" t="s">
        <v>709</v>
      </c>
      <c r="UVE39" s="6" t="s">
        <v>49</v>
      </c>
      <c r="UVF39" s="6" t="s">
        <v>709</v>
      </c>
      <c r="UVG39" s="6" t="s">
        <v>49</v>
      </c>
      <c r="UVH39" s="6" t="s">
        <v>709</v>
      </c>
      <c r="UVI39" s="6" t="s">
        <v>49</v>
      </c>
      <c r="UVJ39" s="6" t="s">
        <v>709</v>
      </c>
      <c r="UVK39" s="6" t="s">
        <v>49</v>
      </c>
      <c r="UVL39" s="6" t="s">
        <v>709</v>
      </c>
      <c r="UVM39" s="6" t="s">
        <v>49</v>
      </c>
      <c r="UVN39" s="6" t="s">
        <v>709</v>
      </c>
      <c r="UVO39" s="6" t="s">
        <v>49</v>
      </c>
      <c r="UVP39" s="6" t="s">
        <v>709</v>
      </c>
      <c r="UVQ39" s="6" t="s">
        <v>49</v>
      </c>
      <c r="UVR39" s="6" t="s">
        <v>709</v>
      </c>
      <c r="UVS39" s="6" t="s">
        <v>49</v>
      </c>
      <c r="UVT39" s="6" t="s">
        <v>709</v>
      </c>
      <c r="UVU39" s="6" t="s">
        <v>49</v>
      </c>
      <c r="UVV39" s="6" t="s">
        <v>709</v>
      </c>
      <c r="UVW39" s="6" t="s">
        <v>49</v>
      </c>
      <c r="UVX39" s="6" t="s">
        <v>709</v>
      </c>
      <c r="UVY39" s="6" t="s">
        <v>49</v>
      </c>
      <c r="UVZ39" s="6" t="s">
        <v>709</v>
      </c>
      <c r="UWA39" s="6" t="s">
        <v>49</v>
      </c>
      <c r="UWB39" s="6" t="s">
        <v>709</v>
      </c>
      <c r="UWC39" s="6" t="s">
        <v>49</v>
      </c>
      <c r="UWD39" s="6" t="s">
        <v>709</v>
      </c>
      <c r="UWE39" s="6" t="s">
        <v>49</v>
      </c>
      <c r="UWF39" s="6" t="s">
        <v>709</v>
      </c>
      <c r="UWG39" s="6" t="s">
        <v>49</v>
      </c>
      <c r="UWH39" s="6" t="s">
        <v>709</v>
      </c>
      <c r="UWI39" s="6" t="s">
        <v>49</v>
      </c>
      <c r="UWJ39" s="6" t="s">
        <v>709</v>
      </c>
      <c r="UWK39" s="6" t="s">
        <v>49</v>
      </c>
      <c r="UWL39" s="6" t="s">
        <v>709</v>
      </c>
      <c r="UWM39" s="6" t="s">
        <v>49</v>
      </c>
      <c r="UWN39" s="6" t="s">
        <v>709</v>
      </c>
      <c r="UWO39" s="6" t="s">
        <v>49</v>
      </c>
      <c r="UWP39" s="6" t="s">
        <v>709</v>
      </c>
      <c r="UWQ39" s="6" t="s">
        <v>49</v>
      </c>
      <c r="UWR39" s="6" t="s">
        <v>709</v>
      </c>
      <c r="UWS39" s="6" t="s">
        <v>49</v>
      </c>
      <c r="UWT39" s="6" t="s">
        <v>709</v>
      </c>
      <c r="UWU39" s="6" t="s">
        <v>49</v>
      </c>
      <c r="UWV39" s="6" t="s">
        <v>709</v>
      </c>
      <c r="UWW39" s="6" t="s">
        <v>49</v>
      </c>
      <c r="UWX39" s="6" t="s">
        <v>709</v>
      </c>
      <c r="UWY39" s="6" t="s">
        <v>49</v>
      </c>
      <c r="UWZ39" s="6" t="s">
        <v>709</v>
      </c>
      <c r="UXA39" s="6" t="s">
        <v>49</v>
      </c>
      <c r="UXB39" s="6" t="s">
        <v>709</v>
      </c>
      <c r="UXC39" s="6" t="s">
        <v>49</v>
      </c>
      <c r="UXD39" s="6" t="s">
        <v>709</v>
      </c>
      <c r="UXE39" s="6" t="s">
        <v>49</v>
      </c>
      <c r="UXF39" s="6" t="s">
        <v>709</v>
      </c>
      <c r="UXG39" s="6" t="s">
        <v>49</v>
      </c>
      <c r="UXH39" s="6" t="s">
        <v>709</v>
      </c>
      <c r="UXI39" s="6" t="s">
        <v>49</v>
      </c>
      <c r="UXJ39" s="6" t="s">
        <v>709</v>
      </c>
      <c r="UXK39" s="6" t="s">
        <v>49</v>
      </c>
      <c r="UXL39" s="6" t="s">
        <v>709</v>
      </c>
      <c r="UXM39" s="6" t="s">
        <v>49</v>
      </c>
      <c r="UXN39" s="6" t="s">
        <v>709</v>
      </c>
      <c r="UXO39" s="6" t="s">
        <v>49</v>
      </c>
      <c r="UXP39" s="6" t="s">
        <v>709</v>
      </c>
      <c r="UXQ39" s="6" t="s">
        <v>49</v>
      </c>
      <c r="UXR39" s="6" t="s">
        <v>709</v>
      </c>
      <c r="UXS39" s="6" t="s">
        <v>49</v>
      </c>
      <c r="UXT39" s="6" t="s">
        <v>709</v>
      </c>
      <c r="UXU39" s="6" t="s">
        <v>49</v>
      </c>
      <c r="UXV39" s="6" t="s">
        <v>709</v>
      </c>
      <c r="UXW39" s="6" t="s">
        <v>49</v>
      </c>
      <c r="UXX39" s="6" t="s">
        <v>709</v>
      </c>
      <c r="UXY39" s="6" t="s">
        <v>49</v>
      </c>
      <c r="UXZ39" s="6" t="s">
        <v>709</v>
      </c>
      <c r="UYA39" s="6" t="s">
        <v>49</v>
      </c>
      <c r="UYB39" s="6" t="s">
        <v>709</v>
      </c>
      <c r="UYC39" s="6" t="s">
        <v>49</v>
      </c>
      <c r="UYD39" s="6" t="s">
        <v>709</v>
      </c>
      <c r="UYE39" s="6" t="s">
        <v>49</v>
      </c>
      <c r="UYF39" s="6" t="s">
        <v>709</v>
      </c>
      <c r="UYG39" s="6" t="s">
        <v>49</v>
      </c>
      <c r="UYH39" s="6" t="s">
        <v>709</v>
      </c>
      <c r="UYI39" s="6" t="s">
        <v>49</v>
      </c>
      <c r="UYJ39" s="6" t="s">
        <v>709</v>
      </c>
      <c r="UYK39" s="6" t="s">
        <v>49</v>
      </c>
      <c r="UYL39" s="6" t="s">
        <v>709</v>
      </c>
      <c r="UYM39" s="6" t="s">
        <v>49</v>
      </c>
      <c r="UYN39" s="6" t="s">
        <v>709</v>
      </c>
      <c r="UYO39" s="6" t="s">
        <v>49</v>
      </c>
      <c r="UYP39" s="6" t="s">
        <v>709</v>
      </c>
      <c r="UYQ39" s="6" t="s">
        <v>49</v>
      </c>
      <c r="UYR39" s="6" t="s">
        <v>709</v>
      </c>
      <c r="UYS39" s="6" t="s">
        <v>49</v>
      </c>
      <c r="UYT39" s="6" t="s">
        <v>709</v>
      </c>
      <c r="UYU39" s="6" t="s">
        <v>49</v>
      </c>
      <c r="UYV39" s="6" t="s">
        <v>709</v>
      </c>
      <c r="UYW39" s="6" t="s">
        <v>49</v>
      </c>
      <c r="UYX39" s="6" t="s">
        <v>709</v>
      </c>
      <c r="UYY39" s="6" t="s">
        <v>49</v>
      </c>
      <c r="UYZ39" s="6" t="s">
        <v>709</v>
      </c>
      <c r="UZA39" s="6" t="s">
        <v>49</v>
      </c>
      <c r="UZB39" s="6" t="s">
        <v>709</v>
      </c>
      <c r="UZC39" s="6" t="s">
        <v>49</v>
      </c>
      <c r="UZD39" s="6" t="s">
        <v>709</v>
      </c>
      <c r="UZE39" s="6" t="s">
        <v>49</v>
      </c>
      <c r="UZF39" s="6" t="s">
        <v>709</v>
      </c>
      <c r="UZG39" s="6" t="s">
        <v>49</v>
      </c>
      <c r="UZH39" s="6" t="s">
        <v>709</v>
      </c>
      <c r="UZI39" s="6" t="s">
        <v>49</v>
      </c>
      <c r="UZJ39" s="6" t="s">
        <v>709</v>
      </c>
      <c r="UZK39" s="6" t="s">
        <v>49</v>
      </c>
      <c r="UZL39" s="6" t="s">
        <v>709</v>
      </c>
      <c r="UZM39" s="6" t="s">
        <v>49</v>
      </c>
      <c r="UZN39" s="6" t="s">
        <v>709</v>
      </c>
      <c r="UZO39" s="6" t="s">
        <v>49</v>
      </c>
      <c r="UZP39" s="6" t="s">
        <v>709</v>
      </c>
      <c r="UZQ39" s="6" t="s">
        <v>49</v>
      </c>
      <c r="UZR39" s="6" t="s">
        <v>709</v>
      </c>
      <c r="UZS39" s="6" t="s">
        <v>49</v>
      </c>
      <c r="UZT39" s="6" t="s">
        <v>709</v>
      </c>
      <c r="UZU39" s="6" t="s">
        <v>49</v>
      </c>
      <c r="UZV39" s="6" t="s">
        <v>709</v>
      </c>
      <c r="UZW39" s="6" t="s">
        <v>49</v>
      </c>
      <c r="UZX39" s="6" t="s">
        <v>709</v>
      </c>
      <c r="UZY39" s="6" t="s">
        <v>49</v>
      </c>
      <c r="UZZ39" s="6" t="s">
        <v>709</v>
      </c>
      <c r="VAA39" s="6" t="s">
        <v>49</v>
      </c>
      <c r="VAB39" s="6" t="s">
        <v>709</v>
      </c>
      <c r="VAC39" s="6" t="s">
        <v>49</v>
      </c>
      <c r="VAD39" s="6" t="s">
        <v>709</v>
      </c>
      <c r="VAE39" s="6" t="s">
        <v>49</v>
      </c>
      <c r="VAF39" s="6" t="s">
        <v>709</v>
      </c>
      <c r="VAG39" s="6" t="s">
        <v>49</v>
      </c>
      <c r="VAH39" s="6" t="s">
        <v>709</v>
      </c>
      <c r="VAI39" s="6" t="s">
        <v>49</v>
      </c>
      <c r="VAJ39" s="6" t="s">
        <v>709</v>
      </c>
      <c r="VAK39" s="6" t="s">
        <v>49</v>
      </c>
      <c r="VAL39" s="6" t="s">
        <v>709</v>
      </c>
      <c r="VAM39" s="6" t="s">
        <v>49</v>
      </c>
      <c r="VAN39" s="6" t="s">
        <v>709</v>
      </c>
      <c r="VAO39" s="6" t="s">
        <v>49</v>
      </c>
      <c r="VAP39" s="6" t="s">
        <v>709</v>
      </c>
      <c r="VAQ39" s="6" t="s">
        <v>49</v>
      </c>
      <c r="VAR39" s="6" t="s">
        <v>709</v>
      </c>
      <c r="VAS39" s="6" t="s">
        <v>49</v>
      </c>
      <c r="VAT39" s="6" t="s">
        <v>709</v>
      </c>
      <c r="VAU39" s="6" t="s">
        <v>49</v>
      </c>
      <c r="VAV39" s="6" t="s">
        <v>709</v>
      </c>
      <c r="VAW39" s="6" t="s">
        <v>49</v>
      </c>
      <c r="VAX39" s="6" t="s">
        <v>709</v>
      </c>
      <c r="VAY39" s="6" t="s">
        <v>49</v>
      </c>
      <c r="VAZ39" s="6" t="s">
        <v>709</v>
      </c>
      <c r="VBA39" s="6" t="s">
        <v>49</v>
      </c>
      <c r="VBB39" s="6" t="s">
        <v>709</v>
      </c>
      <c r="VBC39" s="6" t="s">
        <v>49</v>
      </c>
      <c r="VBD39" s="6" t="s">
        <v>709</v>
      </c>
      <c r="VBE39" s="6" t="s">
        <v>49</v>
      </c>
      <c r="VBF39" s="6" t="s">
        <v>709</v>
      </c>
      <c r="VBG39" s="6" t="s">
        <v>49</v>
      </c>
      <c r="VBH39" s="6" t="s">
        <v>709</v>
      </c>
      <c r="VBI39" s="6" t="s">
        <v>49</v>
      </c>
      <c r="VBJ39" s="6" t="s">
        <v>709</v>
      </c>
      <c r="VBK39" s="6" t="s">
        <v>49</v>
      </c>
      <c r="VBL39" s="6" t="s">
        <v>709</v>
      </c>
      <c r="VBM39" s="6" t="s">
        <v>49</v>
      </c>
      <c r="VBN39" s="6" t="s">
        <v>709</v>
      </c>
      <c r="VBO39" s="6" t="s">
        <v>49</v>
      </c>
      <c r="VBP39" s="6" t="s">
        <v>709</v>
      </c>
      <c r="VBQ39" s="6" t="s">
        <v>49</v>
      </c>
      <c r="VBR39" s="6" t="s">
        <v>709</v>
      </c>
      <c r="VBS39" s="6" t="s">
        <v>49</v>
      </c>
      <c r="VBT39" s="6" t="s">
        <v>709</v>
      </c>
      <c r="VBU39" s="6" t="s">
        <v>49</v>
      </c>
      <c r="VBV39" s="6" t="s">
        <v>709</v>
      </c>
      <c r="VBW39" s="6" t="s">
        <v>49</v>
      </c>
      <c r="VBX39" s="6" t="s">
        <v>709</v>
      </c>
      <c r="VBY39" s="6" t="s">
        <v>49</v>
      </c>
      <c r="VBZ39" s="6" t="s">
        <v>709</v>
      </c>
      <c r="VCA39" s="6" t="s">
        <v>49</v>
      </c>
      <c r="VCB39" s="6" t="s">
        <v>709</v>
      </c>
      <c r="VCC39" s="6" t="s">
        <v>49</v>
      </c>
      <c r="VCD39" s="6" t="s">
        <v>709</v>
      </c>
      <c r="VCE39" s="6" t="s">
        <v>49</v>
      </c>
      <c r="VCF39" s="6" t="s">
        <v>709</v>
      </c>
      <c r="VCG39" s="6" t="s">
        <v>49</v>
      </c>
      <c r="VCH39" s="6" t="s">
        <v>709</v>
      </c>
      <c r="VCI39" s="6" t="s">
        <v>49</v>
      </c>
      <c r="VCJ39" s="6" t="s">
        <v>709</v>
      </c>
      <c r="VCK39" s="6" t="s">
        <v>49</v>
      </c>
      <c r="VCL39" s="6" t="s">
        <v>709</v>
      </c>
      <c r="VCM39" s="6" t="s">
        <v>49</v>
      </c>
      <c r="VCN39" s="6" t="s">
        <v>709</v>
      </c>
      <c r="VCO39" s="6" t="s">
        <v>49</v>
      </c>
      <c r="VCP39" s="6" t="s">
        <v>709</v>
      </c>
      <c r="VCQ39" s="6" t="s">
        <v>49</v>
      </c>
      <c r="VCR39" s="6" t="s">
        <v>709</v>
      </c>
      <c r="VCS39" s="6" t="s">
        <v>49</v>
      </c>
      <c r="VCT39" s="6" t="s">
        <v>709</v>
      </c>
      <c r="VCU39" s="6" t="s">
        <v>49</v>
      </c>
      <c r="VCV39" s="6" t="s">
        <v>709</v>
      </c>
      <c r="VCW39" s="6" t="s">
        <v>49</v>
      </c>
      <c r="VCX39" s="6" t="s">
        <v>709</v>
      </c>
      <c r="VCY39" s="6" t="s">
        <v>49</v>
      </c>
      <c r="VCZ39" s="6" t="s">
        <v>709</v>
      </c>
      <c r="VDA39" s="6" t="s">
        <v>49</v>
      </c>
      <c r="VDB39" s="6" t="s">
        <v>709</v>
      </c>
      <c r="VDC39" s="6" t="s">
        <v>49</v>
      </c>
      <c r="VDD39" s="6" t="s">
        <v>709</v>
      </c>
      <c r="VDE39" s="6" t="s">
        <v>49</v>
      </c>
      <c r="VDF39" s="6" t="s">
        <v>709</v>
      </c>
      <c r="VDG39" s="6" t="s">
        <v>49</v>
      </c>
      <c r="VDH39" s="6" t="s">
        <v>709</v>
      </c>
      <c r="VDI39" s="6" t="s">
        <v>49</v>
      </c>
      <c r="VDJ39" s="6" t="s">
        <v>709</v>
      </c>
      <c r="VDK39" s="6" t="s">
        <v>49</v>
      </c>
      <c r="VDL39" s="6" t="s">
        <v>709</v>
      </c>
      <c r="VDM39" s="6" t="s">
        <v>49</v>
      </c>
      <c r="VDN39" s="6" t="s">
        <v>709</v>
      </c>
      <c r="VDO39" s="6" t="s">
        <v>49</v>
      </c>
      <c r="VDP39" s="6" t="s">
        <v>709</v>
      </c>
      <c r="VDQ39" s="6" t="s">
        <v>49</v>
      </c>
      <c r="VDR39" s="6" t="s">
        <v>709</v>
      </c>
      <c r="VDS39" s="6" t="s">
        <v>49</v>
      </c>
      <c r="VDT39" s="6" t="s">
        <v>709</v>
      </c>
      <c r="VDU39" s="6" t="s">
        <v>49</v>
      </c>
      <c r="VDV39" s="6" t="s">
        <v>709</v>
      </c>
      <c r="VDW39" s="6" t="s">
        <v>49</v>
      </c>
      <c r="VDX39" s="6" t="s">
        <v>709</v>
      </c>
      <c r="VDY39" s="6" t="s">
        <v>49</v>
      </c>
      <c r="VDZ39" s="6" t="s">
        <v>709</v>
      </c>
      <c r="VEA39" s="6" t="s">
        <v>49</v>
      </c>
      <c r="VEB39" s="6" t="s">
        <v>709</v>
      </c>
      <c r="VEC39" s="6" t="s">
        <v>49</v>
      </c>
      <c r="VED39" s="6" t="s">
        <v>709</v>
      </c>
      <c r="VEE39" s="6" t="s">
        <v>49</v>
      </c>
      <c r="VEF39" s="6" t="s">
        <v>709</v>
      </c>
      <c r="VEG39" s="6" t="s">
        <v>49</v>
      </c>
      <c r="VEH39" s="6" t="s">
        <v>709</v>
      </c>
      <c r="VEI39" s="6" t="s">
        <v>49</v>
      </c>
      <c r="VEJ39" s="6" t="s">
        <v>709</v>
      </c>
      <c r="VEK39" s="6" t="s">
        <v>49</v>
      </c>
      <c r="VEL39" s="6" t="s">
        <v>709</v>
      </c>
      <c r="VEM39" s="6" t="s">
        <v>49</v>
      </c>
      <c r="VEN39" s="6" t="s">
        <v>709</v>
      </c>
      <c r="VEO39" s="6" t="s">
        <v>49</v>
      </c>
      <c r="VEP39" s="6" t="s">
        <v>709</v>
      </c>
      <c r="VEQ39" s="6" t="s">
        <v>49</v>
      </c>
      <c r="VER39" s="6" t="s">
        <v>709</v>
      </c>
      <c r="VES39" s="6" t="s">
        <v>49</v>
      </c>
      <c r="VET39" s="6" t="s">
        <v>709</v>
      </c>
      <c r="VEU39" s="6" t="s">
        <v>49</v>
      </c>
      <c r="VEV39" s="6" t="s">
        <v>709</v>
      </c>
      <c r="VEW39" s="6" t="s">
        <v>49</v>
      </c>
      <c r="VEX39" s="6" t="s">
        <v>709</v>
      </c>
      <c r="VEY39" s="6" t="s">
        <v>49</v>
      </c>
      <c r="VEZ39" s="6" t="s">
        <v>709</v>
      </c>
      <c r="VFA39" s="6" t="s">
        <v>49</v>
      </c>
      <c r="VFB39" s="6" t="s">
        <v>709</v>
      </c>
      <c r="VFC39" s="6" t="s">
        <v>49</v>
      </c>
      <c r="VFD39" s="6" t="s">
        <v>709</v>
      </c>
      <c r="VFE39" s="6" t="s">
        <v>49</v>
      </c>
      <c r="VFF39" s="6" t="s">
        <v>709</v>
      </c>
      <c r="VFG39" s="6" t="s">
        <v>49</v>
      </c>
      <c r="VFH39" s="6" t="s">
        <v>709</v>
      </c>
      <c r="VFI39" s="6" t="s">
        <v>49</v>
      </c>
      <c r="VFJ39" s="6" t="s">
        <v>709</v>
      </c>
      <c r="VFK39" s="6" t="s">
        <v>49</v>
      </c>
      <c r="VFL39" s="6" t="s">
        <v>709</v>
      </c>
      <c r="VFM39" s="6" t="s">
        <v>49</v>
      </c>
      <c r="VFN39" s="6" t="s">
        <v>709</v>
      </c>
      <c r="VFO39" s="6" t="s">
        <v>49</v>
      </c>
      <c r="VFP39" s="6" t="s">
        <v>709</v>
      </c>
      <c r="VFQ39" s="6" t="s">
        <v>49</v>
      </c>
      <c r="VFR39" s="6" t="s">
        <v>709</v>
      </c>
      <c r="VFS39" s="6" t="s">
        <v>49</v>
      </c>
      <c r="VFT39" s="6" t="s">
        <v>709</v>
      </c>
      <c r="VFU39" s="6" t="s">
        <v>49</v>
      </c>
      <c r="VFV39" s="6" t="s">
        <v>709</v>
      </c>
      <c r="VFW39" s="6" t="s">
        <v>49</v>
      </c>
      <c r="VFX39" s="6" t="s">
        <v>709</v>
      </c>
      <c r="VFY39" s="6" t="s">
        <v>49</v>
      </c>
      <c r="VFZ39" s="6" t="s">
        <v>709</v>
      </c>
      <c r="VGA39" s="6" t="s">
        <v>49</v>
      </c>
      <c r="VGB39" s="6" t="s">
        <v>709</v>
      </c>
      <c r="VGC39" s="6" t="s">
        <v>49</v>
      </c>
      <c r="VGD39" s="6" t="s">
        <v>709</v>
      </c>
      <c r="VGE39" s="6" t="s">
        <v>49</v>
      </c>
      <c r="VGF39" s="6" t="s">
        <v>709</v>
      </c>
      <c r="VGG39" s="6" t="s">
        <v>49</v>
      </c>
      <c r="VGH39" s="6" t="s">
        <v>709</v>
      </c>
      <c r="VGI39" s="6" t="s">
        <v>49</v>
      </c>
      <c r="VGJ39" s="6" t="s">
        <v>709</v>
      </c>
      <c r="VGK39" s="6" t="s">
        <v>49</v>
      </c>
      <c r="VGL39" s="6" t="s">
        <v>709</v>
      </c>
      <c r="VGM39" s="6" t="s">
        <v>49</v>
      </c>
      <c r="VGN39" s="6" t="s">
        <v>709</v>
      </c>
      <c r="VGO39" s="6" t="s">
        <v>49</v>
      </c>
      <c r="VGP39" s="6" t="s">
        <v>709</v>
      </c>
      <c r="VGQ39" s="6" t="s">
        <v>49</v>
      </c>
      <c r="VGR39" s="6" t="s">
        <v>709</v>
      </c>
      <c r="VGS39" s="6" t="s">
        <v>49</v>
      </c>
      <c r="VGT39" s="6" t="s">
        <v>709</v>
      </c>
      <c r="VGU39" s="6" t="s">
        <v>49</v>
      </c>
      <c r="VGV39" s="6" t="s">
        <v>709</v>
      </c>
      <c r="VGW39" s="6" t="s">
        <v>49</v>
      </c>
      <c r="VGX39" s="6" t="s">
        <v>709</v>
      </c>
      <c r="VGY39" s="6" t="s">
        <v>49</v>
      </c>
      <c r="VGZ39" s="6" t="s">
        <v>709</v>
      </c>
      <c r="VHA39" s="6" t="s">
        <v>49</v>
      </c>
      <c r="VHB39" s="6" t="s">
        <v>709</v>
      </c>
      <c r="VHC39" s="6" t="s">
        <v>49</v>
      </c>
      <c r="VHD39" s="6" t="s">
        <v>709</v>
      </c>
      <c r="VHE39" s="6" t="s">
        <v>49</v>
      </c>
      <c r="VHF39" s="6" t="s">
        <v>709</v>
      </c>
      <c r="VHG39" s="6" t="s">
        <v>49</v>
      </c>
      <c r="VHH39" s="6" t="s">
        <v>709</v>
      </c>
      <c r="VHI39" s="6" t="s">
        <v>49</v>
      </c>
      <c r="VHJ39" s="6" t="s">
        <v>709</v>
      </c>
      <c r="VHK39" s="6" t="s">
        <v>49</v>
      </c>
      <c r="VHL39" s="6" t="s">
        <v>709</v>
      </c>
      <c r="VHM39" s="6" t="s">
        <v>49</v>
      </c>
      <c r="VHN39" s="6" t="s">
        <v>709</v>
      </c>
      <c r="VHO39" s="6" t="s">
        <v>49</v>
      </c>
      <c r="VHP39" s="6" t="s">
        <v>709</v>
      </c>
      <c r="VHQ39" s="6" t="s">
        <v>49</v>
      </c>
      <c r="VHR39" s="6" t="s">
        <v>709</v>
      </c>
      <c r="VHS39" s="6" t="s">
        <v>49</v>
      </c>
      <c r="VHT39" s="6" t="s">
        <v>709</v>
      </c>
      <c r="VHU39" s="6" t="s">
        <v>49</v>
      </c>
      <c r="VHV39" s="6" t="s">
        <v>709</v>
      </c>
      <c r="VHW39" s="6" t="s">
        <v>49</v>
      </c>
      <c r="VHX39" s="6" t="s">
        <v>709</v>
      </c>
      <c r="VHY39" s="6" t="s">
        <v>49</v>
      </c>
      <c r="VHZ39" s="6" t="s">
        <v>709</v>
      </c>
      <c r="VIA39" s="6" t="s">
        <v>49</v>
      </c>
      <c r="VIB39" s="6" t="s">
        <v>709</v>
      </c>
      <c r="VIC39" s="6" t="s">
        <v>49</v>
      </c>
      <c r="VID39" s="6" t="s">
        <v>709</v>
      </c>
      <c r="VIE39" s="6" t="s">
        <v>49</v>
      </c>
      <c r="VIF39" s="6" t="s">
        <v>709</v>
      </c>
      <c r="VIG39" s="6" t="s">
        <v>49</v>
      </c>
      <c r="VIH39" s="6" t="s">
        <v>709</v>
      </c>
      <c r="VII39" s="6" t="s">
        <v>49</v>
      </c>
      <c r="VIJ39" s="6" t="s">
        <v>709</v>
      </c>
      <c r="VIK39" s="6" t="s">
        <v>49</v>
      </c>
      <c r="VIL39" s="6" t="s">
        <v>709</v>
      </c>
      <c r="VIM39" s="6" t="s">
        <v>49</v>
      </c>
      <c r="VIN39" s="6" t="s">
        <v>709</v>
      </c>
      <c r="VIO39" s="6" t="s">
        <v>49</v>
      </c>
      <c r="VIP39" s="6" t="s">
        <v>709</v>
      </c>
      <c r="VIQ39" s="6" t="s">
        <v>49</v>
      </c>
      <c r="VIR39" s="6" t="s">
        <v>709</v>
      </c>
      <c r="VIS39" s="6" t="s">
        <v>49</v>
      </c>
      <c r="VIT39" s="6" t="s">
        <v>709</v>
      </c>
      <c r="VIU39" s="6" t="s">
        <v>49</v>
      </c>
      <c r="VIV39" s="6" t="s">
        <v>709</v>
      </c>
      <c r="VIW39" s="6" t="s">
        <v>49</v>
      </c>
      <c r="VIX39" s="6" t="s">
        <v>709</v>
      </c>
      <c r="VIY39" s="6" t="s">
        <v>49</v>
      </c>
      <c r="VIZ39" s="6" t="s">
        <v>709</v>
      </c>
      <c r="VJA39" s="6" t="s">
        <v>49</v>
      </c>
      <c r="VJB39" s="6" t="s">
        <v>709</v>
      </c>
      <c r="VJC39" s="6" t="s">
        <v>49</v>
      </c>
      <c r="VJD39" s="6" t="s">
        <v>709</v>
      </c>
      <c r="VJE39" s="6" t="s">
        <v>49</v>
      </c>
      <c r="VJF39" s="6" t="s">
        <v>709</v>
      </c>
      <c r="VJG39" s="6" t="s">
        <v>49</v>
      </c>
      <c r="VJH39" s="6" t="s">
        <v>709</v>
      </c>
      <c r="VJI39" s="6" t="s">
        <v>49</v>
      </c>
      <c r="VJJ39" s="6" t="s">
        <v>709</v>
      </c>
      <c r="VJK39" s="6" t="s">
        <v>49</v>
      </c>
      <c r="VJL39" s="6" t="s">
        <v>709</v>
      </c>
      <c r="VJM39" s="6" t="s">
        <v>49</v>
      </c>
      <c r="VJN39" s="6" t="s">
        <v>709</v>
      </c>
      <c r="VJO39" s="6" t="s">
        <v>49</v>
      </c>
      <c r="VJP39" s="6" t="s">
        <v>709</v>
      </c>
      <c r="VJQ39" s="6" t="s">
        <v>49</v>
      </c>
      <c r="VJR39" s="6" t="s">
        <v>709</v>
      </c>
      <c r="VJS39" s="6" t="s">
        <v>49</v>
      </c>
      <c r="VJT39" s="6" t="s">
        <v>709</v>
      </c>
      <c r="VJU39" s="6" t="s">
        <v>49</v>
      </c>
      <c r="VJV39" s="6" t="s">
        <v>709</v>
      </c>
      <c r="VJW39" s="6" t="s">
        <v>49</v>
      </c>
      <c r="VJX39" s="6" t="s">
        <v>709</v>
      </c>
      <c r="VJY39" s="6" t="s">
        <v>49</v>
      </c>
      <c r="VJZ39" s="6" t="s">
        <v>709</v>
      </c>
      <c r="VKA39" s="6" t="s">
        <v>49</v>
      </c>
      <c r="VKB39" s="6" t="s">
        <v>709</v>
      </c>
      <c r="VKC39" s="6" t="s">
        <v>49</v>
      </c>
      <c r="VKD39" s="6" t="s">
        <v>709</v>
      </c>
      <c r="VKE39" s="6" t="s">
        <v>49</v>
      </c>
      <c r="VKF39" s="6" t="s">
        <v>709</v>
      </c>
      <c r="VKG39" s="6" t="s">
        <v>49</v>
      </c>
      <c r="VKH39" s="6" t="s">
        <v>709</v>
      </c>
      <c r="VKI39" s="6" t="s">
        <v>49</v>
      </c>
      <c r="VKJ39" s="6" t="s">
        <v>709</v>
      </c>
      <c r="VKK39" s="6" t="s">
        <v>49</v>
      </c>
      <c r="VKL39" s="6" t="s">
        <v>709</v>
      </c>
      <c r="VKM39" s="6" t="s">
        <v>49</v>
      </c>
      <c r="VKN39" s="6" t="s">
        <v>709</v>
      </c>
      <c r="VKO39" s="6" t="s">
        <v>49</v>
      </c>
      <c r="VKP39" s="6" t="s">
        <v>709</v>
      </c>
      <c r="VKQ39" s="6" t="s">
        <v>49</v>
      </c>
      <c r="VKR39" s="6" t="s">
        <v>709</v>
      </c>
      <c r="VKS39" s="6" t="s">
        <v>49</v>
      </c>
      <c r="VKT39" s="6" t="s">
        <v>709</v>
      </c>
      <c r="VKU39" s="6" t="s">
        <v>49</v>
      </c>
      <c r="VKV39" s="6" t="s">
        <v>709</v>
      </c>
      <c r="VKW39" s="6" t="s">
        <v>49</v>
      </c>
      <c r="VKX39" s="6" t="s">
        <v>709</v>
      </c>
      <c r="VKY39" s="6" t="s">
        <v>49</v>
      </c>
      <c r="VKZ39" s="6" t="s">
        <v>709</v>
      </c>
      <c r="VLA39" s="6" t="s">
        <v>49</v>
      </c>
      <c r="VLB39" s="6" t="s">
        <v>709</v>
      </c>
      <c r="VLC39" s="6" t="s">
        <v>49</v>
      </c>
      <c r="VLD39" s="6" t="s">
        <v>709</v>
      </c>
      <c r="VLE39" s="6" t="s">
        <v>49</v>
      </c>
      <c r="VLF39" s="6" t="s">
        <v>709</v>
      </c>
      <c r="VLG39" s="6" t="s">
        <v>49</v>
      </c>
      <c r="VLH39" s="6" t="s">
        <v>709</v>
      </c>
      <c r="VLI39" s="6" t="s">
        <v>49</v>
      </c>
      <c r="VLJ39" s="6" t="s">
        <v>709</v>
      </c>
      <c r="VLK39" s="6" t="s">
        <v>49</v>
      </c>
      <c r="VLL39" s="6" t="s">
        <v>709</v>
      </c>
      <c r="VLM39" s="6" t="s">
        <v>49</v>
      </c>
      <c r="VLN39" s="6" t="s">
        <v>709</v>
      </c>
      <c r="VLO39" s="6" t="s">
        <v>49</v>
      </c>
      <c r="VLP39" s="6" t="s">
        <v>709</v>
      </c>
      <c r="VLQ39" s="6" t="s">
        <v>49</v>
      </c>
      <c r="VLR39" s="6" t="s">
        <v>709</v>
      </c>
      <c r="VLS39" s="6" t="s">
        <v>49</v>
      </c>
      <c r="VLT39" s="6" t="s">
        <v>709</v>
      </c>
      <c r="VLU39" s="6" t="s">
        <v>49</v>
      </c>
      <c r="VLV39" s="6" t="s">
        <v>709</v>
      </c>
      <c r="VLW39" s="6" t="s">
        <v>49</v>
      </c>
      <c r="VLX39" s="6" t="s">
        <v>709</v>
      </c>
      <c r="VLY39" s="6" t="s">
        <v>49</v>
      </c>
      <c r="VLZ39" s="6" t="s">
        <v>709</v>
      </c>
      <c r="VMA39" s="6" t="s">
        <v>49</v>
      </c>
      <c r="VMB39" s="6" t="s">
        <v>709</v>
      </c>
      <c r="VMC39" s="6" t="s">
        <v>49</v>
      </c>
      <c r="VMD39" s="6" t="s">
        <v>709</v>
      </c>
      <c r="VME39" s="6" t="s">
        <v>49</v>
      </c>
      <c r="VMF39" s="6" t="s">
        <v>709</v>
      </c>
      <c r="VMG39" s="6" t="s">
        <v>49</v>
      </c>
      <c r="VMH39" s="6" t="s">
        <v>709</v>
      </c>
      <c r="VMI39" s="6" t="s">
        <v>49</v>
      </c>
      <c r="VMJ39" s="6" t="s">
        <v>709</v>
      </c>
      <c r="VMK39" s="6" t="s">
        <v>49</v>
      </c>
      <c r="VML39" s="6" t="s">
        <v>709</v>
      </c>
      <c r="VMM39" s="6" t="s">
        <v>49</v>
      </c>
      <c r="VMN39" s="6" t="s">
        <v>709</v>
      </c>
      <c r="VMO39" s="6" t="s">
        <v>49</v>
      </c>
      <c r="VMP39" s="6" t="s">
        <v>709</v>
      </c>
      <c r="VMQ39" s="6" t="s">
        <v>49</v>
      </c>
      <c r="VMR39" s="6" t="s">
        <v>709</v>
      </c>
      <c r="VMS39" s="6" t="s">
        <v>49</v>
      </c>
      <c r="VMT39" s="6" t="s">
        <v>709</v>
      </c>
      <c r="VMU39" s="6" t="s">
        <v>49</v>
      </c>
      <c r="VMV39" s="6" t="s">
        <v>709</v>
      </c>
      <c r="VMW39" s="6" t="s">
        <v>49</v>
      </c>
      <c r="VMX39" s="6" t="s">
        <v>709</v>
      </c>
      <c r="VMY39" s="6" t="s">
        <v>49</v>
      </c>
      <c r="VMZ39" s="6" t="s">
        <v>709</v>
      </c>
      <c r="VNA39" s="6" t="s">
        <v>49</v>
      </c>
      <c r="VNB39" s="6" t="s">
        <v>709</v>
      </c>
      <c r="VNC39" s="6" t="s">
        <v>49</v>
      </c>
      <c r="VND39" s="6" t="s">
        <v>709</v>
      </c>
      <c r="VNE39" s="6" t="s">
        <v>49</v>
      </c>
      <c r="VNF39" s="6" t="s">
        <v>709</v>
      </c>
      <c r="VNG39" s="6" t="s">
        <v>49</v>
      </c>
      <c r="VNH39" s="6" t="s">
        <v>709</v>
      </c>
      <c r="VNI39" s="6" t="s">
        <v>49</v>
      </c>
      <c r="VNJ39" s="6" t="s">
        <v>709</v>
      </c>
      <c r="VNK39" s="6" t="s">
        <v>49</v>
      </c>
      <c r="VNL39" s="6" t="s">
        <v>709</v>
      </c>
      <c r="VNM39" s="6" t="s">
        <v>49</v>
      </c>
      <c r="VNN39" s="6" t="s">
        <v>709</v>
      </c>
      <c r="VNO39" s="6" t="s">
        <v>49</v>
      </c>
      <c r="VNP39" s="6" t="s">
        <v>709</v>
      </c>
      <c r="VNQ39" s="6" t="s">
        <v>49</v>
      </c>
      <c r="VNR39" s="6" t="s">
        <v>709</v>
      </c>
      <c r="VNS39" s="6" t="s">
        <v>49</v>
      </c>
      <c r="VNT39" s="6" t="s">
        <v>709</v>
      </c>
      <c r="VNU39" s="6" t="s">
        <v>49</v>
      </c>
      <c r="VNV39" s="6" t="s">
        <v>709</v>
      </c>
      <c r="VNW39" s="6" t="s">
        <v>49</v>
      </c>
      <c r="VNX39" s="6" t="s">
        <v>709</v>
      </c>
      <c r="VNY39" s="6" t="s">
        <v>49</v>
      </c>
      <c r="VNZ39" s="6" t="s">
        <v>709</v>
      </c>
      <c r="VOA39" s="6" t="s">
        <v>49</v>
      </c>
      <c r="VOB39" s="6" t="s">
        <v>709</v>
      </c>
      <c r="VOC39" s="6" t="s">
        <v>49</v>
      </c>
      <c r="VOD39" s="6" t="s">
        <v>709</v>
      </c>
      <c r="VOE39" s="6" t="s">
        <v>49</v>
      </c>
      <c r="VOF39" s="6" t="s">
        <v>709</v>
      </c>
      <c r="VOG39" s="6" t="s">
        <v>49</v>
      </c>
      <c r="VOH39" s="6" t="s">
        <v>709</v>
      </c>
      <c r="VOI39" s="6" t="s">
        <v>49</v>
      </c>
      <c r="VOJ39" s="6" t="s">
        <v>709</v>
      </c>
      <c r="VOK39" s="6" t="s">
        <v>49</v>
      </c>
      <c r="VOL39" s="6" t="s">
        <v>709</v>
      </c>
      <c r="VOM39" s="6" t="s">
        <v>49</v>
      </c>
      <c r="VON39" s="6" t="s">
        <v>709</v>
      </c>
      <c r="VOO39" s="6" t="s">
        <v>49</v>
      </c>
      <c r="VOP39" s="6" t="s">
        <v>709</v>
      </c>
      <c r="VOQ39" s="6" t="s">
        <v>49</v>
      </c>
      <c r="VOR39" s="6" t="s">
        <v>709</v>
      </c>
      <c r="VOS39" s="6" t="s">
        <v>49</v>
      </c>
      <c r="VOT39" s="6" t="s">
        <v>709</v>
      </c>
      <c r="VOU39" s="6" t="s">
        <v>49</v>
      </c>
      <c r="VOV39" s="6" t="s">
        <v>709</v>
      </c>
      <c r="VOW39" s="6" t="s">
        <v>49</v>
      </c>
      <c r="VOX39" s="6" t="s">
        <v>709</v>
      </c>
      <c r="VOY39" s="6" t="s">
        <v>49</v>
      </c>
      <c r="VOZ39" s="6" t="s">
        <v>709</v>
      </c>
      <c r="VPA39" s="6" t="s">
        <v>49</v>
      </c>
      <c r="VPB39" s="6" t="s">
        <v>709</v>
      </c>
      <c r="VPC39" s="6" t="s">
        <v>49</v>
      </c>
      <c r="VPD39" s="6" t="s">
        <v>709</v>
      </c>
      <c r="VPE39" s="6" t="s">
        <v>49</v>
      </c>
      <c r="VPF39" s="6" t="s">
        <v>709</v>
      </c>
      <c r="VPG39" s="6" t="s">
        <v>49</v>
      </c>
      <c r="VPH39" s="6" t="s">
        <v>709</v>
      </c>
      <c r="VPI39" s="6" t="s">
        <v>49</v>
      </c>
      <c r="VPJ39" s="6" t="s">
        <v>709</v>
      </c>
      <c r="VPK39" s="6" t="s">
        <v>49</v>
      </c>
      <c r="VPL39" s="6" t="s">
        <v>709</v>
      </c>
      <c r="VPM39" s="6" t="s">
        <v>49</v>
      </c>
      <c r="VPN39" s="6" t="s">
        <v>709</v>
      </c>
      <c r="VPO39" s="6" t="s">
        <v>49</v>
      </c>
      <c r="VPP39" s="6" t="s">
        <v>709</v>
      </c>
      <c r="VPQ39" s="6" t="s">
        <v>49</v>
      </c>
      <c r="VPR39" s="6" t="s">
        <v>709</v>
      </c>
      <c r="VPS39" s="6" t="s">
        <v>49</v>
      </c>
      <c r="VPT39" s="6" t="s">
        <v>709</v>
      </c>
      <c r="VPU39" s="6" t="s">
        <v>49</v>
      </c>
      <c r="VPV39" s="6" t="s">
        <v>709</v>
      </c>
      <c r="VPW39" s="6" t="s">
        <v>49</v>
      </c>
      <c r="VPX39" s="6" t="s">
        <v>709</v>
      </c>
      <c r="VPY39" s="6" t="s">
        <v>49</v>
      </c>
      <c r="VPZ39" s="6" t="s">
        <v>709</v>
      </c>
      <c r="VQA39" s="6" t="s">
        <v>49</v>
      </c>
      <c r="VQB39" s="6" t="s">
        <v>709</v>
      </c>
      <c r="VQC39" s="6" t="s">
        <v>49</v>
      </c>
      <c r="VQD39" s="6" t="s">
        <v>709</v>
      </c>
      <c r="VQE39" s="6" t="s">
        <v>49</v>
      </c>
      <c r="VQF39" s="6" t="s">
        <v>709</v>
      </c>
      <c r="VQG39" s="6" t="s">
        <v>49</v>
      </c>
      <c r="VQH39" s="6" t="s">
        <v>709</v>
      </c>
      <c r="VQI39" s="6" t="s">
        <v>49</v>
      </c>
      <c r="VQJ39" s="6" t="s">
        <v>709</v>
      </c>
      <c r="VQK39" s="6" t="s">
        <v>49</v>
      </c>
      <c r="VQL39" s="6" t="s">
        <v>709</v>
      </c>
      <c r="VQM39" s="6" t="s">
        <v>49</v>
      </c>
      <c r="VQN39" s="6" t="s">
        <v>709</v>
      </c>
      <c r="VQO39" s="6" t="s">
        <v>49</v>
      </c>
      <c r="VQP39" s="6" t="s">
        <v>709</v>
      </c>
      <c r="VQQ39" s="6" t="s">
        <v>49</v>
      </c>
      <c r="VQR39" s="6" t="s">
        <v>709</v>
      </c>
      <c r="VQS39" s="6" t="s">
        <v>49</v>
      </c>
      <c r="VQT39" s="6" t="s">
        <v>709</v>
      </c>
      <c r="VQU39" s="6" t="s">
        <v>49</v>
      </c>
      <c r="VQV39" s="6" t="s">
        <v>709</v>
      </c>
      <c r="VQW39" s="6" t="s">
        <v>49</v>
      </c>
      <c r="VQX39" s="6" t="s">
        <v>709</v>
      </c>
      <c r="VQY39" s="6" t="s">
        <v>49</v>
      </c>
      <c r="VQZ39" s="6" t="s">
        <v>709</v>
      </c>
      <c r="VRA39" s="6" t="s">
        <v>49</v>
      </c>
      <c r="VRB39" s="6" t="s">
        <v>709</v>
      </c>
      <c r="VRC39" s="6" t="s">
        <v>49</v>
      </c>
      <c r="VRD39" s="6" t="s">
        <v>709</v>
      </c>
      <c r="VRE39" s="6" t="s">
        <v>49</v>
      </c>
      <c r="VRF39" s="6" t="s">
        <v>709</v>
      </c>
      <c r="VRG39" s="6" t="s">
        <v>49</v>
      </c>
      <c r="VRH39" s="6" t="s">
        <v>709</v>
      </c>
      <c r="VRI39" s="6" t="s">
        <v>49</v>
      </c>
      <c r="VRJ39" s="6" t="s">
        <v>709</v>
      </c>
      <c r="VRK39" s="6" t="s">
        <v>49</v>
      </c>
      <c r="VRL39" s="6" t="s">
        <v>709</v>
      </c>
      <c r="VRM39" s="6" t="s">
        <v>49</v>
      </c>
      <c r="VRN39" s="6" t="s">
        <v>709</v>
      </c>
      <c r="VRO39" s="6" t="s">
        <v>49</v>
      </c>
      <c r="VRP39" s="6" t="s">
        <v>709</v>
      </c>
      <c r="VRQ39" s="6" t="s">
        <v>49</v>
      </c>
      <c r="VRR39" s="6" t="s">
        <v>709</v>
      </c>
      <c r="VRS39" s="6" t="s">
        <v>49</v>
      </c>
      <c r="VRT39" s="6" t="s">
        <v>709</v>
      </c>
      <c r="VRU39" s="6" t="s">
        <v>49</v>
      </c>
      <c r="VRV39" s="6" t="s">
        <v>709</v>
      </c>
      <c r="VRW39" s="6" t="s">
        <v>49</v>
      </c>
      <c r="VRX39" s="6" t="s">
        <v>709</v>
      </c>
      <c r="VRY39" s="6" t="s">
        <v>49</v>
      </c>
      <c r="VRZ39" s="6" t="s">
        <v>709</v>
      </c>
      <c r="VSA39" s="6" t="s">
        <v>49</v>
      </c>
      <c r="VSB39" s="6" t="s">
        <v>709</v>
      </c>
      <c r="VSC39" s="6" t="s">
        <v>49</v>
      </c>
      <c r="VSD39" s="6" t="s">
        <v>709</v>
      </c>
      <c r="VSE39" s="6" t="s">
        <v>49</v>
      </c>
      <c r="VSF39" s="6" t="s">
        <v>709</v>
      </c>
      <c r="VSG39" s="6" t="s">
        <v>49</v>
      </c>
      <c r="VSH39" s="6" t="s">
        <v>709</v>
      </c>
      <c r="VSI39" s="6" t="s">
        <v>49</v>
      </c>
      <c r="VSJ39" s="6" t="s">
        <v>709</v>
      </c>
      <c r="VSK39" s="6" t="s">
        <v>49</v>
      </c>
      <c r="VSL39" s="6" t="s">
        <v>709</v>
      </c>
      <c r="VSM39" s="6" t="s">
        <v>49</v>
      </c>
      <c r="VSN39" s="6" t="s">
        <v>709</v>
      </c>
      <c r="VSO39" s="6" t="s">
        <v>49</v>
      </c>
      <c r="VSP39" s="6" t="s">
        <v>709</v>
      </c>
      <c r="VSQ39" s="6" t="s">
        <v>49</v>
      </c>
      <c r="VSR39" s="6" t="s">
        <v>709</v>
      </c>
      <c r="VSS39" s="6" t="s">
        <v>49</v>
      </c>
      <c r="VST39" s="6" t="s">
        <v>709</v>
      </c>
      <c r="VSU39" s="6" t="s">
        <v>49</v>
      </c>
      <c r="VSV39" s="6" t="s">
        <v>709</v>
      </c>
      <c r="VSW39" s="6" t="s">
        <v>49</v>
      </c>
      <c r="VSX39" s="6" t="s">
        <v>709</v>
      </c>
      <c r="VSY39" s="6" t="s">
        <v>49</v>
      </c>
      <c r="VSZ39" s="6" t="s">
        <v>709</v>
      </c>
      <c r="VTA39" s="6" t="s">
        <v>49</v>
      </c>
      <c r="VTB39" s="6" t="s">
        <v>709</v>
      </c>
      <c r="VTC39" s="6" t="s">
        <v>49</v>
      </c>
      <c r="VTD39" s="6" t="s">
        <v>709</v>
      </c>
      <c r="VTE39" s="6" t="s">
        <v>49</v>
      </c>
      <c r="VTF39" s="6" t="s">
        <v>709</v>
      </c>
      <c r="VTG39" s="6" t="s">
        <v>49</v>
      </c>
      <c r="VTH39" s="6" t="s">
        <v>709</v>
      </c>
      <c r="VTI39" s="6" t="s">
        <v>49</v>
      </c>
      <c r="VTJ39" s="6" t="s">
        <v>709</v>
      </c>
      <c r="VTK39" s="6" t="s">
        <v>49</v>
      </c>
      <c r="VTL39" s="6" t="s">
        <v>709</v>
      </c>
      <c r="VTM39" s="6" t="s">
        <v>49</v>
      </c>
      <c r="VTN39" s="6" t="s">
        <v>709</v>
      </c>
      <c r="VTO39" s="6" t="s">
        <v>49</v>
      </c>
      <c r="VTP39" s="6" t="s">
        <v>709</v>
      </c>
      <c r="VTQ39" s="6" t="s">
        <v>49</v>
      </c>
      <c r="VTR39" s="6" t="s">
        <v>709</v>
      </c>
      <c r="VTS39" s="6" t="s">
        <v>49</v>
      </c>
      <c r="VTT39" s="6" t="s">
        <v>709</v>
      </c>
      <c r="VTU39" s="6" t="s">
        <v>49</v>
      </c>
      <c r="VTV39" s="6" t="s">
        <v>709</v>
      </c>
      <c r="VTW39" s="6" t="s">
        <v>49</v>
      </c>
      <c r="VTX39" s="6" t="s">
        <v>709</v>
      </c>
      <c r="VTY39" s="6" t="s">
        <v>49</v>
      </c>
      <c r="VTZ39" s="6" t="s">
        <v>709</v>
      </c>
      <c r="VUA39" s="6" t="s">
        <v>49</v>
      </c>
      <c r="VUB39" s="6" t="s">
        <v>709</v>
      </c>
      <c r="VUC39" s="6" t="s">
        <v>49</v>
      </c>
      <c r="VUD39" s="6" t="s">
        <v>709</v>
      </c>
      <c r="VUE39" s="6" t="s">
        <v>49</v>
      </c>
      <c r="VUF39" s="6" t="s">
        <v>709</v>
      </c>
      <c r="VUG39" s="6" t="s">
        <v>49</v>
      </c>
      <c r="VUH39" s="6" t="s">
        <v>709</v>
      </c>
      <c r="VUI39" s="6" t="s">
        <v>49</v>
      </c>
      <c r="VUJ39" s="6" t="s">
        <v>709</v>
      </c>
      <c r="VUK39" s="6" t="s">
        <v>49</v>
      </c>
      <c r="VUL39" s="6" t="s">
        <v>709</v>
      </c>
      <c r="VUM39" s="6" t="s">
        <v>49</v>
      </c>
      <c r="VUN39" s="6" t="s">
        <v>709</v>
      </c>
      <c r="VUO39" s="6" t="s">
        <v>49</v>
      </c>
      <c r="VUP39" s="6" t="s">
        <v>709</v>
      </c>
      <c r="VUQ39" s="6" t="s">
        <v>49</v>
      </c>
      <c r="VUR39" s="6" t="s">
        <v>709</v>
      </c>
      <c r="VUS39" s="6" t="s">
        <v>49</v>
      </c>
      <c r="VUT39" s="6" t="s">
        <v>709</v>
      </c>
      <c r="VUU39" s="6" t="s">
        <v>49</v>
      </c>
      <c r="VUV39" s="6" t="s">
        <v>709</v>
      </c>
      <c r="VUW39" s="6" t="s">
        <v>49</v>
      </c>
      <c r="VUX39" s="6" t="s">
        <v>709</v>
      </c>
      <c r="VUY39" s="6" t="s">
        <v>49</v>
      </c>
      <c r="VUZ39" s="6" t="s">
        <v>709</v>
      </c>
      <c r="VVA39" s="6" t="s">
        <v>49</v>
      </c>
      <c r="VVB39" s="6" t="s">
        <v>709</v>
      </c>
      <c r="VVC39" s="6" t="s">
        <v>49</v>
      </c>
      <c r="VVD39" s="6" t="s">
        <v>709</v>
      </c>
      <c r="VVE39" s="6" t="s">
        <v>49</v>
      </c>
      <c r="VVF39" s="6" t="s">
        <v>709</v>
      </c>
      <c r="VVG39" s="6" t="s">
        <v>49</v>
      </c>
      <c r="VVH39" s="6" t="s">
        <v>709</v>
      </c>
      <c r="VVI39" s="6" t="s">
        <v>49</v>
      </c>
      <c r="VVJ39" s="6" t="s">
        <v>709</v>
      </c>
      <c r="VVK39" s="6" t="s">
        <v>49</v>
      </c>
      <c r="VVL39" s="6" t="s">
        <v>709</v>
      </c>
      <c r="VVM39" s="6" t="s">
        <v>49</v>
      </c>
      <c r="VVN39" s="6" t="s">
        <v>709</v>
      </c>
      <c r="VVO39" s="6" t="s">
        <v>49</v>
      </c>
      <c r="VVP39" s="6" t="s">
        <v>709</v>
      </c>
      <c r="VVQ39" s="6" t="s">
        <v>49</v>
      </c>
      <c r="VVR39" s="6" t="s">
        <v>709</v>
      </c>
      <c r="VVS39" s="6" t="s">
        <v>49</v>
      </c>
      <c r="VVT39" s="6" t="s">
        <v>709</v>
      </c>
      <c r="VVU39" s="6" t="s">
        <v>49</v>
      </c>
      <c r="VVV39" s="6" t="s">
        <v>709</v>
      </c>
      <c r="VVW39" s="6" t="s">
        <v>49</v>
      </c>
      <c r="VVX39" s="6" t="s">
        <v>709</v>
      </c>
      <c r="VVY39" s="6" t="s">
        <v>49</v>
      </c>
      <c r="VVZ39" s="6" t="s">
        <v>709</v>
      </c>
      <c r="VWA39" s="6" t="s">
        <v>49</v>
      </c>
      <c r="VWB39" s="6" t="s">
        <v>709</v>
      </c>
      <c r="VWC39" s="6" t="s">
        <v>49</v>
      </c>
      <c r="VWD39" s="6" t="s">
        <v>709</v>
      </c>
      <c r="VWE39" s="6" t="s">
        <v>49</v>
      </c>
      <c r="VWF39" s="6" t="s">
        <v>709</v>
      </c>
      <c r="VWG39" s="6" t="s">
        <v>49</v>
      </c>
      <c r="VWH39" s="6" t="s">
        <v>709</v>
      </c>
      <c r="VWI39" s="6" t="s">
        <v>49</v>
      </c>
      <c r="VWJ39" s="6" t="s">
        <v>709</v>
      </c>
      <c r="VWK39" s="6" t="s">
        <v>49</v>
      </c>
      <c r="VWL39" s="6" t="s">
        <v>709</v>
      </c>
      <c r="VWM39" s="6" t="s">
        <v>49</v>
      </c>
      <c r="VWN39" s="6" t="s">
        <v>709</v>
      </c>
      <c r="VWO39" s="6" t="s">
        <v>49</v>
      </c>
      <c r="VWP39" s="6" t="s">
        <v>709</v>
      </c>
      <c r="VWQ39" s="6" t="s">
        <v>49</v>
      </c>
      <c r="VWR39" s="6" t="s">
        <v>709</v>
      </c>
      <c r="VWS39" s="6" t="s">
        <v>49</v>
      </c>
      <c r="VWT39" s="6" t="s">
        <v>709</v>
      </c>
      <c r="VWU39" s="6" t="s">
        <v>49</v>
      </c>
      <c r="VWV39" s="6" t="s">
        <v>709</v>
      </c>
      <c r="VWW39" s="6" t="s">
        <v>49</v>
      </c>
      <c r="VWX39" s="6" t="s">
        <v>709</v>
      </c>
      <c r="VWY39" s="6" t="s">
        <v>49</v>
      </c>
      <c r="VWZ39" s="6" t="s">
        <v>709</v>
      </c>
      <c r="VXA39" s="6" t="s">
        <v>49</v>
      </c>
      <c r="VXB39" s="6" t="s">
        <v>709</v>
      </c>
      <c r="VXC39" s="6" t="s">
        <v>49</v>
      </c>
      <c r="VXD39" s="6" t="s">
        <v>709</v>
      </c>
      <c r="VXE39" s="6" t="s">
        <v>49</v>
      </c>
      <c r="VXF39" s="6" t="s">
        <v>709</v>
      </c>
      <c r="VXG39" s="6" t="s">
        <v>49</v>
      </c>
      <c r="VXH39" s="6" t="s">
        <v>709</v>
      </c>
      <c r="VXI39" s="6" t="s">
        <v>49</v>
      </c>
      <c r="VXJ39" s="6" t="s">
        <v>709</v>
      </c>
      <c r="VXK39" s="6" t="s">
        <v>49</v>
      </c>
      <c r="VXL39" s="6" t="s">
        <v>709</v>
      </c>
      <c r="VXM39" s="6" t="s">
        <v>49</v>
      </c>
      <c r="VXN39" s="6" t="s">
        <v>709</v>
      </c>
      <c r="VXO39" s="6" t="s">
        <v>49</v>
      </c>
      <c r="VXP39" s="6" t="s">
        <v>709</v>
      </c>
      <c r="VXQ39" s="6" t="s">
        <v>49</v>
      </c>
      <c r="VXR39" s="6" t="s">
        <v>709</v>
      </c>
      <c r="VXS39" s="6" t="s">
        <v>49</v>
      </c>
      <c r="VXT39" s="6" t="s">
        <v>709</v>
      </c>
      <c r="VXU39" s="6" t="s">
        <v>49</v>
      </c>
      <c r="VXV39" s="6" t="s">
        <v>709</v>
      </c>
      <c r="VXW39" s="6" t="s">
        <v>49</v>
      </c>
      <c r="VXX39" s="6" t="s">
        <v>709</v>
      </c>
      <c r="VXY39" s="6" t="s">
        <v>49</v>
      </c>
      <c r="VXZ39" s="6" t="s">
        <v>709</v>
      </c>
      <c r="VYA39" s="6" t="s">
        <v>49</v>
      </c>
      <c r="VYB39" s="6" t="s">
        <v>709</v>
      </c>
      <c r="VYC39" s="6" t="s">
        <v>49</v>
      </c>
      <c r="VYD39" s="6" t="s">
        <v>709</v>
      </c>
      <c r="VYE39" s="6" t="s">
        <v>49</v>
      </c>
      <c r="VYF39" s="6" t="s">
        <v>709</v>
      </c>
      <c r="VYG39" s="6" t="s">
        <v>49</v>
      </c>
      <c r="VYH39" s="6" t="s">
        <v>709</v>
      </c>
      <c r="VYI39" s="6" t="s">
        <v>49</v>
      </c>
      <c r="VYJ39" s="6" t="s">
        <v>709</v>
      </c>
      <c r="VYK39" s="6" t="s">
        <v>49</v>
      </c>
      <c r="VYL39" s="6" t="s">
        <v>709</v>
      </c>
      <c r="VYM39" s="6" t="s">
        <v>49</v>
      </c>
      <c r="VYN39" s="6" t="s">
        <v>709</v>
      </c>
      <c r="VYO39" s="6" t="s">
        <v>49</v>
      </c>
      <c r="VYP39" s="6" t="s">
        <v>709</v>
      </c>
      <c r="VYQ39" s="6" t="s">
        <v>49</v>
      </c>
      <c r="VYR39" s="6" t="s">
        <v>709</v>
      </c>
      <c r="VYS39" s="6" t="s">
        <v>49</v>
      </c>
      <c r="VYT39" s="6" t="s">
        <v>709</v>
      </c>
      <c r="VYU39" s="6" t="s">
        <v>49</v>
      </c>
      <c r="VYV39" s="6" t="s">
        <v>709</v>
      </c>
      <c r="VYW39" s="6" t="s">
        <v>49</v>
      </c>
      <c r="VYX39" s="6" t="s">
        <v>709</v>
      </c>
      <c r="VYY39" s="6" t="s">
        <v>49</v>
      </c>
      <c r="VYZ39" s="6" t="s">
        <v>709</v>
      </c>
      <c r="VZA39" s="6" t="s">
        <v>49</v>
      </c>
      <c r="VZB39" s="6" t="s">
        <v>709</v>
      </c>
      <c r="VZC39" s="6" t="s">
        <v>49</v>
      </c>
      <c r="VZD39" s="6" t="s">
        <v>709</v>
      </c>
      <c r="VZE39" s="6" t="s">
        <v>49</v>
      </c>
      <c r="VZF39" s="6" t="s">
        <v>709</v>
      </c>
      <c r="VZG39" s="6" t="s">
        <v>49</v>
      </c>
      <c r="VZH39" s="6" t="s">
        <v>709</v>
      </c>
      <c r="VZI39" s="6" t="s">
        <v>49</v>
      </c>
      <c r="VZJ39" s="6" t="s">
        <v>709</v>
      </c>
      <c r="VZK39" s="6" t="s">
        <v>49</v>
      </c>
      <c r="VZL39" s="6" t="s">
        <v>709</v>
      </c>
      <c r="VZM39" s="6" t="s">
        <v>49</v>
      </c>
      <c r="VZN39" s="6" t="s">
        <v>709</v>
      </c>
      <c r="VZO39" s="6" t="s">
        <v>49</v>
      </c>
      <c r="VZP39" s="6" t="s">
        <v>709</v>
      </c>
      <c r="VZQ39" s="6" t="s">
        <v>49</v>
      </c>
      <c r="VZR39" s="6" t="s">
        <v>709</v>
      </c>
      <c r="VZS39" s="6" t="s">
        <v>49</v>
      </c>
      <c r="VZT39" s="6" t="s">
        <v>709</v>
      </c>
      <c r="VZU39" s="6" t="s">
        <v>49</v>
      </c>
      <c r="VZV39" s="6" t="s">
        <v>709</v>
      </c>
      <c r="VZW39" s="6" t="s">
        <v>49</v>
      </c>
      <c r="VZX39" s="6" t="s">
        <v>709</v>
      </c>
      <c r="VZY39" s="6" t="s">
        <v>49</v>
      </c>
      <c r="VZZ39" s="6" t="s">
        <v>709</v>
      </c>
      <c r="WAA39" s="6" t="s">
        <v>49</v>
      </c>
      <c r="WAB39" s="6" t="s">
        <v>709</v>
      </c>
      <c r="WAC39" s="6" t="s">
        <v>49</v>
      </c>
      <c r="WAD39" s="6" t="s">
        <v>709</v>
      </c>
      <c r="WAE39" s="6" t="s">
        <v>49</v>
      </c>
      <c r="WAF39" s="6" t="s">
        <v>709</v>
      </c>
      <c r="WAG39" s="6" t="s">
        <v>49</v>
      </c>
      <c r="WAH39" s="6" t="s">
        <v>709</v>
      </c>
      <c r="WAI39" s="6" t="s">
        <v>49</v>
      </c>
      <c r="WAJ39" s="6" t="s">
        <v>709</v>
      </c>
      <c r="WAK39" s="6" t="s">
        <v>49</v>
      </c>
      <c r="WAL39" s="6" t="s">
        <v>709</v>
      </c>
      <c r="WAM39" s="6" t="s">
        <v>49</v>
      </c>
      <c r="WAN39" s="6" t="s">
        <v>709</v>
      </c>
      <c r="WAO39" s="6" t="s">
        <v>49</v>
      </c>
      <c r="WAP39" s="6" t="s">
        <v>709</v>
      </c>
      <c r="WAQ39" s="6" t="s">
        <v>49</v>
      </c>
      <c r="WAR39" s="6" t="s">
        <v>709</v>
      </c>
      <c r="WAS39" s="6" t="s">
        <v>49</v>
      </c>
      <c r="WAT39" s="6" t="s">
        <v>709</v>
      </c>
      <c r="WAU39" s="6" t="s">
        <v>49</v>
      </c>
      <c r="WAV39" s="6" t="s">
        <v>709</v>
      </c>
      <c r="WAW39" s="6" t="s">
        <v>49</v>
      </c>
      <c r="WAX39" s="6" t="s">
        <v>709</v>
      </c>
      <c r="WAY39" s="6" t="s">
        <v>49</v>
      </c>
      <c r="WAZ39" s="6" t="s">
        <v>709</v>
      </c>
      <c r="WBA39" s="6" t="s">
        <v>49</v>
      </c>
      <c r="WBB39" s="6" t="s">
        <v>709</v>
      </c>
      <c r="WBC39" s="6" t="s">
        <v>49</v>
      </c>
      <c r="WBD39" s="6" t="s">
        <v>709</v>
      </c>
      <c r="WBE39" s="6" t="s">
        <v>49</v>
      </c>
      <c r="WBF39" s="6" t="s">
        <v>709</v>
      </c>
      <c r="WBG39" s="6" t="s">
        <v>49</v>
      </c>
      <c r="WBH39" s="6" t="s">
        <v>709</v>
      </c>
      <c r="WBI39" s="6" t="s">
        <v>49</v>
      </c>
      <c r="WBJ39" s="6" t="s">
        <v>709</v>
      </c>
      <c r="WBK39" s="6" t="s">
        <v>49</v>
      </c>
      <c r="WBL39" s="6" t="s">
        <v>709</v>
      </c>
      <c r="WBM39" s="6" t="s">
        <v>49</v>
      </c>
      <c r="WBN39" s="6" t="s">
        <v>709</v>
      </c>
      <c r="WBO39" s="6" t="s">
        <v>49</v>
      </c>
      <c r="WBP39" s="6" t="s">
        <v>709</v>
      </c>
      <c r="WBQ39" s="6" t="s">
        <v>49</v>
      </c>
      <c r="WBR39" s="6" t="s">
        <v>709</v>
      </c>
      <c r="WBS39" s="6" t="s">
        <v>49</v>
      </c>
      <c r="WBT39" s="6" t="s">
        <v>709</v>
      </c>
      <c r="WBU39" s="6" t="s">
        <v>49</v>
      </c>
      <c r="WBV39" s="6" t="s">
        <v>709</v>
      </c>
      <c r="WBW39" s="6" t="s">
        <v>49</v>
      </c>
      <c r="WBX39" s="6" t="s">
        <v>709</v>
      </c>
      <c r="WBY39" s="6" t="s">
        <v>49</v>
      </c>
      <c r="WBZ39" s="6" t="s">
        <v>709</v>
      </c>
      <c r="WCA39" s="6" t="s">
        <v>49</v>
      </c>
      <c r="WCB39" s="6" t="s">
        <v>709</v>
      </c>
      <c r="WCC39" s="6" t="s">
        <v>49</v>
      </c>
      <c r="WCD39" s="6" t="s">
        <v>709</v>
      </c>
      <c r="WCE39" s="6" t="s">
        <v>49</v>
      </c>
      <c r="WCF39" s="6" t="s">
        <v>709</v>
      </c>
      <c r="WCG39" s="6" t="s">
        <v>49</v>
      </c>
      <c r="WCH39" s="6" t="s">
        <v>709</v>
      </c>
      <c r="WCI39" s="6" t="s">
        <v>49</v>
      </c>
      <c r="WCJ39" s="6" t="s">
        <v>709</v>
      </c>
      <c r="WCK39" s="6" t="s">
        <v>49</v>
      </c>
      <c r="WCL39" s="6" t="s">
        <v>709</v>
      </c>
      <c r="WCM39" s="6" t="s">
        <v>49</v>
      </c>
      <c r="WCN39" s="6" t="s">
        <v>709</v>
      </c>
      <c r="WCO39" s="6" t="s">
        <v>49</v>
      </c>
      <c r="WCP39" s="6" t="s">
        <v>709</v>
      </c>
      <c r="WCQ39" s="6" t="s">
        <v>49</v>
      </c>
      <c r="WCR39" s="6" t="s">
        <v>709</v>
      </c>
      <c r="WCS39" s="6" t="s">
        <v>49</v>
      </c>
      <c r="WCT39" s="6" t="s">
        <v>709</v>
      </c>
      <c r="WCU39" s="6" t="s">
        <v>49</v>
      </c>
      <c r="WCV39" s="6" t="s">
        <v>709</v>
      </c>
      <c r="WCW39" s="6" t="s">
        <v>49</v>
      </c>
      <c r="WCX39" s="6" t="s">
        <v>709</v>
      </c>
      <c r="WCY39" s="6" t="s">
        <v>49</v>
      </c>
      <c r="WCZ39" s="6" t="s">
        <v>709</v>
      </c>
      <c r="WDA39" s="6" t="s">
        <v>49</v>
      </c>
      <c r="WDB39" s="6" t="s">
        <v>709</v>
      </c>
      <c r="WDC39" s="6" t="s">
        <v>49</v>
      </c>
      <c r="WDD39" s="6" t="s">
        <v>709</v>
      </c>
      <c r="WDE39" s="6" t="s">
        <v>49</v>
      </c>
      <c r="WDF39" s="6" t="s">
        <v>709</v>
      </c>
      <c r="WDG39" s="6" t="s">
        <v>49</v>
      </c>
      <c r="WDH39" s="6" t="s">
        <v>709</v>
      </c>
      <c r="WDI39" s="6" t="s">
        <v>49</v>
      </c>
      <c r="WDJ39" s="6" t="s">
        <v>709</v>
      </c>
      <c r="WDK39" s="6" t="s">
        <v>49</v>
      </c>
      <c r="WDL39" s="6" t="s">
        <v>709</v>
      </c>
      <c r="WDM39" s="6" t="s">
        <v>49</v>
      </c>
      <c r="WDN39" s="6" t="s">
        <v>709</v>
      </c>
      <c r="WDO39" s="6" t="s">
        <v>49</v>
      </c>
      <c r="WDP39" s="6" t="s">
        <v>709</v>
      </c>
      <c r="WDQ39" s="6" t="s">
        <v>49</v>
      </c>
      <c r="WDR39" s="6" t="s">
        <v>709</v>
      </c>
      <c r="WDS39" s="6" t="s">
        <v>49</v>
      </c>
      <c r="WDT39" s="6" t="s">
        <v>709</v>
      </c>
      <c r="WDU39" s="6" t="s">
        <v>49</v>
      </c>
      <c r="WDV39" s="6" t="s">
        <v>709</v>
      </c>
      <c r="WDW39" s="6" t="s">
        <v>49</v>
      </c>
      <c r="WDX39" s="6" t="s">
        <v>709</v>
      </c>
      <c r="WDY39" s="6" t="s">
        <v>49</v>
      </c>
      <c r="WDZ39" s="6" t="s">
        <v>709</v>
      </c>
      <c r="WEA39" s="6" t="s">
        <v>49</v>
      </c>
      <c r="WEB39" s="6" t="s">
        <v>709</v>
      </c>
      <c r="WEC39" s="6" t="s">
        <v>49</v>
      </c>
      <c r="WED39" s="6" t="s">
        <v>709</v>
      </c>
      <c r="WEE39" s="6" t="s">
        <v>49</v>
      </c>
      <c r="WEF39" s="6" t="s">
        <v>709</v>
      </c>
      <c r="WEG39" s="6" t="s">
        <v>49</v>
      </c>
      <c r="WEH39" s="6" t="s">
        <v>709</v>
      </c>
      <c r="WEI39" s="6" t="s">
        <v>49</v>
      </c>
      <c r="WEJ39" s="6" t="s">
        <v>709</v>
      </c>
      <c r="WEK39" s="6" t="s">
        <v>49</v>
      </c>
      <c r="WEL39" s="6" t="s">
        <v>709</v>
      </c>
      <c r="WEM39" s="6" t="s">
        <v>49</v>
      </c>
      <c r="WEN39" s="6" t="s">
        <v>709</v>
      </c>
      <c r="WEO39" s="6" t="s">
        <v>49</v>
      </c>
      <c r="WEP39" s="6" t="s">
        <v>709</v>
      </c>
      <c r="WEQ39" s="6" t="s">
        <v>49</v>
      </c>
      <c r="WER39" s="6" t="s">
        <v>709</v>
      </c>
      <c r="WES39" s="6" t="s">
        <v>49</v>
      </c>
      <c r="WET39" s="6" t="s">
        <v>709</v>
      </c>
      <c r="WEU39" s="6" t="s">
        <v>49</v>
      </c>
      <c r="WEV39" s="6" t="s">
        <v>709</v>
      </c>
      <c r="WEW39" s="6" t="s">
        <v>49</v>
      </c>
      <c r="WEX39" s="6" t="s">
        <v>709</v>
      </c>
      <c r="WEY39" s="6" t="s">
        <v>49</v>
      </c>
      <c r="WEZ39" s="6" t="s">
        <v>709</v>
      </c>
      <c r="WFA39" s="6" t="s">
        <v>49</v>
      </c>
      <c r="WFB39" s="6" t="s">
        <v>709</v>
      </c>
      <c r="WFC39" s="6" t="s">
        <v>49</v>
      </c>
      <c r="WFD39" s="6" t="s">
        <v>709</v>
      </c>
      <c r="WFE39" s="6" t="s">
        <v>49</v>
      </c>
      <c r="WFF39" s="6" t="s">
        <v>709</v>
      </c>
      <c r="WFG39" s="6" t="s">
        <v>49</v>
      </c>
      <c r="WFH39" s="6" t="s">
        <v>709</v>
      </c>
      <c r="WFI39" s="6" t="s">
        <v>49</v>
      </c>
      <c r="WFJ39" s="6" t="s">
        <v>709</v>
      </c>
      <c r="WFK39" s="6" t="s">
        <v>49</v>
      </c>
      <c r="WFL39" s="6" t="s">
        <v>709</v>
      </c>
      <c r="WFM39" s="6" t="s">
        <v>49</v>
      </c>
      <c r="WFN39" s="6" t="s">
        <v>709</v>
      </c>
      <c r="WFO39" s="6" t="s">
        <v>49</v>
      </c>
      <c r="WFP39" s="6" t="s">
        <v>709</v>
      </c>
      <c r="WFQ39" s="6" t="s">
        <v>49</v>
      </c>
      <c r="WFR39" s="6" t="s">
        <v>709</v>
      </c>
      <c r="WFS39" s="6" t="s">
        <v>49</v>
      </c>
      <c r="WFT39" s="6" t="s">
        <v>709</v>
      </c>
      <c r="WFU39" s="6" t="s">
        <v>49</v>
      </c>
      <c r="WFV39" s="6" t="s">
        <v>709</v>
      </c>
      <c r="WFW39" s="6" t="s">
        <v>49</v>
      </c>
      <c r="WFX39" s="6" t="s">
        <v>709</v>
      </c>
      <c r="WFY39" s="6" t="s">
        <v>49</v>
      </c>
      <c r="WFZ39" s="6" t="s">
        <v>709</v>
      </c>
      <c r="WGA39" s="6" t="s">
        <v>49</v>
      </c>
      <c r="WGB39" s="6" t="s">
        <v>709</v>
      </c>
      <c r="WGC39" s="6" t="s">
        <v>49</v>
      </c>
      <c r="WGD39" s="6" t="s">
        <v>709</v>
      </c>
      <c r="WGE39" s="6" t="s">
        <v>49</v>
      </c>
      <c r="WGF39" s="6" t="s">
        <v>709</v>
      </c>
      <c r="WGG39" s="6" t="s">
        <v>49</v>
      </c>
      <c r="WGH39" s="6" t="s">
        <v>709</v>
      </c>
      <c r="WGI39" s="6" t="s">
        <v>49</v>
      </c>
      <c r="WGJ39" s="6" t="s">
        <v>709</v>
      </c>
      <c r="WGK39" s="6" t="s">
        <v>49</v>
      </c>
      <c r="WGL39" s="6" t="s">
        <v>709</v>
      </c>
      <c r="WGM39" s="6" t="s">
        <v>49</v>
      </c>
      <c r="WGN39" s="6" t="s">
        <v>709</v>
      </c>
      <c r="WGO39" s="6" t="s">
        <v>49</v>
      </c>
      <c r="WGP39" s="6" t="s">
        <v>709</v>
      </c>
      <c r="WGQ39" s="6" t="s">
        <v>49</v>
      </c>
      <c r="WGR39" s="6" t="s">
        <v>709</v>
      </c>
      <c r="WGS39" s="6" t="s">
        <v>49</v>
      </c>
      <c r="WGT39" s="6" t="s">
        <v>709</v>
      </c>
      <c r="WGU39" s="6" t="s">
        <v>49</v>
      </c>
      <c r="WGV39" s="6" t="s">
        <v>709</v>
      </c>
      <c r="WGW39" s="6" t="s">
        <v>49</v>
      </c>
      <c r="WGX39" s="6" t="s">
        <v>709</v>
      </c>
      <c r="WGY39" s="6" t="s">
        <v>49</v>
      </c>
      <c r="WGZ39" s="6" t="s">
        <v>709</v>
      </c>
      <c r="WHA39" s="6" t="s">
        <v>49</v>
      </c>
      <c r="WHB39" s="6" t="s">
        <v>709</v>
      </c>
      <c r="WHC39" s="6" t="s">
        <v>49</v>
      </c>
      <c r="WHD39" s="6" t="s">
        <v>709</v>
      </c>
      <c r="WHE39" s="6" t="s">
        <v>49</v>
      </c>
      <c r="WHF39" s="6" t="s">
        <v>709</v>
      </c>
      <c r="WHG39" s="6" t="s">
        <v>49</v>
      </c>
      <c r="WHH39" s="6" t="s">
        <v>709</v>
      </c>
      <c r="WHI39" s="6" t="s">
        <v>49</v>
      </c>
      <c r="WHJ39" s="6" t="s">
        <v>709</v>
      </c>
      <c r="WHK39" s="6" t="s">
        <v>49</v>
      </c>
      <c r="WHL39" s="6" t="s">
        <v>709</v>
      </c>
      <c r="WHM39" s="6" t="s">
        <v>49</v>
      </c>
      <c r="WHN39" s="6" t="s">
        <v>709</v>
      </c>
      <c r="WHO39" s="6" t="s">
        <v>49</v>
      </c>
      <c r="WHP39" s="6" t="s">
        <v>709</v>
      </c>
      <c r="WHQ39" s="6" t="s">
        <v>49</v>
      </c>
      <c r="WHR39" s="6" t="s">
        <v>709</v>
      </c>
      <c r="WHS39" s="6" t="s">
        <v>49</v>
      </c>
      <c r="WHT39" s="6" t="s">
        <v>709</v>
      </c>
      <c r="WHU39" s="6" t="s">
        <v>49</v>
      </c>
      <c r="WHV39" s="6" t="s">
        <v>709</v>
      </c>
      <c r="WHW39" s="6" t="s">
        <v>49</v>
      </c>
      <c r="WHX39" s="6" t="s">
        <v>709</v>
      </c>
      <c r="WHY39" s="6" t="s">
        <v>49</v>
      </c>
      <c r="WHZ39" s="6" t="s">
        <v>709</v>
      </c>
      <c r="WIA39" s="6" t="s">
        <v>49</v>
      </c>
      <c r="WIB39" s="6" t="s">
        <v>709</v>
      </c>
      <c r="WIC39" s="6" t="s">
        <v>49</v>
      </c>
      <c r="WID39" s="6" t="s">
        <v>709</v>
      </c>
      <c r="WIE39" s="6" t="s">
        <v>49</v>
      </c>
      <c r="WIF39" s="6" t="s">
        <v>709</v>
      </c>
      <c r="WIG39" s="6" t="s">
        <v>49</v>
      </c>
      <c r="WIH39" s="6" t="s">
        <v>709</v>
      </c>
      <c r="WII39" s="6" t="s">
        <v>49</v>
      </c>
      <c r="WIJ39" s="6" t="s">
        <v>709</v>
      </c>
      <c r="WIK39" s="6" t="s">
        <v>49</v>
      </c>
      <c r="WIL39" s="6" t="s">
        <v>709</v>
      </c>
      <c r="WIM39" s="6" t="s">
        <v>49</v>
      </c>
      <c r="WIN39" s="6" t="s">
        <v>709</v>
      </c>
      <c r="WIO39" s="6" t="s">
        <v>49</v>
      </c>
      <c r="WIP39" s="6" t="s">
        <v>709</v>
      </c>
      <c r="WIQ39" s="6" t="s">
        <v>49</v>
      </c>
      <c r="WIR39" s="6" t="s">
        <v>709</v>
      </c>
      <c r="WIS39" s="6" t="s">
        <v>49</v>
      </c>
      <c r="WIT39" s="6" t="s">
        <v>709</v>
      </c>
      <c r="WIU39" s="6" t="s">
        <v>49</v>
      </c>
      <c r="WIV39" s="6" t="s">
        <v>709</v>
      </c>
      <c r="WIW39" s="6" t="s">
        <v>49</v>
      </c>
      <c r="WIX39" s="6" t="s">
        <v>709</v>
      </c>
      <c r="WIY39" s="6" t="s">
        <v>49</v>
      </c>
      <c r="WIZ39" s="6" t="s">
        <v>709</v>
      </c>
      <c r="WJA39" s="6" t="s">
        <v>49</v>
      </c>
      <c r="WJB39" s="6" t="s">
        <v>709</v>
      </c>
      <c r="WJC39" s="6" t="s">
        <v>49</v>
      </c>
      <c r="WJD39" s="6" t="s">
        <v>709</v>
      </c>
      <c r="WJE39" s="6" t="s">
        <v>49</v>
      </c>
      <c r="WJF39" s="6" t="s">
        <v>709</v>
      </c>
      <c r="WJG39" s="6" t="s">
        <v>49</v>
      </c>
      <c r="WJH39" s="6" t="s">
        <v>709</v>
      </c>
      <c r="WJI39" s="6" t="s">
        <v>49</v>
      </c>
      <c r="WJJ39" s="6" t="s">
        <v>709</v>
      </c>
      <c r="WJK39" s="6" t="s">
        <v>49</v>
      </c>
      <c r="WJL39" s="6" t="s">
        <v>709</v>
      </c>
      <c r="WJM39" s="6" t="s">
        <v>49</v>
      </c>
      <c r="WJN39" s="6" t="s">
        <v>709</v>
      </c>
      <c r="WJO39" s="6" t="s">
        <v>49</v>
      </c>
      <c r="WJP39" s="6" t="s">
        <v>709</v>
      </c>
      <c r="WJQ39" s="6" t="s">
        <v>49</v>
      </c>
      <c r="WJR39" s="6" t="s">
        <v>709</v>
      </c>
      <c r="WJS39" s="6" t="s">
        <v>49</v>
      </c>
      <c r="WJT39" s="6" t="s">
        <v>709</v>
      </c>
      <c r="WJU39" s="6" t="s">
        <v>49</v>
      </c>
      <c r="WJV39" s="6" t="s">
        <v>709</v>
      </c>
      <c r="WJW39" s="6" t="s">
        <v>49</v>
      </c>
      <c r="WJX39" s="6" t="s">
        <v>709</v>
      </c>
      <c r="WJY39" s="6" t="s">
        <v>49</v>
      </c>
      <c r="WJZ39" s="6" t="s">
        <v>709</v>
      </c>
      <c r="WKA39" s="6" t="s">
        <v>49</v>
      </c>
      <c r="WKB39" s="6" t="s">
        <v>709</v>
      </c>
      <c r="WKC39" s="6" t="s">
        <v>49</v>
      </c>
      <c r="WKD39" s="6" t="s">
        <v>709</v>
      </c>
      <c r="WKE39" s="6" t="s">
        <v>49</v>
      </c>
      <c r="WKF39" s="6" t="s">
        <v>709</v>
      </c>
      <c r="WKG39" s="6" t="s">
        <v>49</v>
      </c>
      <c r="WKH39" s="6" t="s">
        <v>709</v>
      </c>
      <c r="WKI39" s="6" t="s">
        <v>49</v>
      </c>
      <c r="WKJ39" s="6" t="s">
        <v>709</v>
      </c>
      <c r="WKK39" s="6" t="s">
        <v>49</v>
      </c>
      <c r="WKL39" s="6" t="s">
        <v>709</v>
      </c>
      <c r="WKM39" s="6" t="s">
        <v>49</v>
      </c>
      <c r="WKN39" s="6" t="s">
        <v>709</v>
      </c>
      <c r="WKO39" s="6" t="s">
        <v>49</v>
      </c>
      <c r="WKP39" s="6" t="s">
        <v>709</v>
      </c>
      <c r="WKQ39" s="6" t="s">
        <v>49</v>
      </c>
      <c r="WKR39" s="6" t="s">
        <v>709</v>
      </c>
      <c r="WKS39" s="6" t="s">
        <v>49</v>
      </c>
      <c r="WKT39" s="6" t="s">
        <v>709</v>
      </c>
      <c r="WKU39" s="6" t="s">
        <v>49</v>
      </c>
      <c r="WKV39" s="6" t="s">
        <v>709</v>
      </c>
      <c r="WKW39" s="6" t="s">
        <v>49</v>
      </c>
      <c r="WKX39" s="6" t="s">
        <v>709</v>
      </c>
      <c r="WKY39" s="6" t="s">
        <v>49</v>
      </c>
      <c r="WKZ39" s="6" t="s">
        <v>709</v>
      </c>
      <c r="WLA39" s="6" t="s">
        <v>49</v>
      </c>
      <c r="WLB39" s="6" t="s">
        <v>709</v>
      </c>
      <c r="WLC39" s="6" t="s">
        <v>49</v>
      </c>
      <c r="WLD39" s="6" t="s">
        <v>709</v>
      </c>
      <c r="WLE39" s="6" t="s">
        <v>49</v>
      </c>
      <c r="WLF39" s="6" t="s">
        <v>709</v>
      </c>
      <c r="WLG39" s="6" t="s">
        <v>49</v>
      </c>
      <c r="WLH39" s="6" t="s">
        <v>709</v>
      </c>
      <c r="WLI39" s="6" t="s">
        <v>49</v>
      </c>
      <c r="WLJ39" s="6" t="s">
        <v>709</v>
      </c>
      <c r="WLK39" s="6" t="s">
        <v>49</v>
      </c>
      <c r="WLL39" s="6" t="s">
        <v>709</v>
      </c>
      <c r="WLM39" s="6" t="s">
        <v>49</v>
      </c>
      <c r="WLN39" s="6" t="s">
        <v>709</v>
      </c>
      <c r="WLO39" s="6" t="s">
        <v>49</v>
      </c>
      <c r="WLP39" s="6" t="s">
        <v>709</v>
      </c>
      <c r="WLQ39" s="6" t="s">
        <v>49</v>
      </c>
      <c r="WLR39" s="6" t="s">
        <v>709</v>
      </c>
      <c r="WLS39" s="6" t="s">
        <v>49</v>
      </c>
      <c r="WLT39" s="6" t="s">
        <v>709</v>
      </c>
      <c r="WLU39" s="6" t="s">
        <v>49</v>
      </c>
      <c r="WLV39" s="6" t="s">
        <v>709</v>
      </c>
      <c r="WLW39" s="6" t="s">
        <v>49</v>
      </c>
      <c r="WLX39" s="6" t="s">
        <v>709</v>
      </c>
      <c r="WLY39" s="6" t="s">
        <v>49</v>
      </c>
      <c r="WLZ39" s="6" t="s">
        <v>709</v>
      </c>
      <c r="WMA39" s="6" t="s">
        <v>49</v>
      </c>
      <c r="WMB39" s="6" t="s">
        <v>709</v>
      </c>
      <c r="WMC39" s="6" t="s">
        <v>49</v>
      </c>
      <c r="WMD39" s="6" t="s">
        <v>709</v>
      </c>
      <c r="WME39" s="6" t="s">
        <v>49</v>
      </c>
      <c r="WMF39" s="6" t="s">
        <v>709</v>
      </c>
      <c r="WMG39" s="6" t="s">
        <v>49</v>
      </c>
      <c r="WMH39" s="6" t="s">
        <v>709</v>
      </c>
      <c r="WMI39" s="6" t="s">
        <v>49</v>
      </c>
      <c r="WMJ39" s="6" t="s">
        <v>709</v>
      </c>
      <c r="WMK39" s="6" t="s">
        <v>49</v>
      </c>
      <c r="WML39" s="6" t="s">
        <v>709</v>
      </c>
      <c r="WMM39" s="6" t="s">
        <v>49</v>
      </c>
      <c r="WMN39" s="6" t="s">
        <v>709</v>
      </c>
      <c r="WMO39" s="6" t="s">
        <v>49</v>
      </c>
      <c r="WMP39" s="6" t="s">
        <v>709</v>
      </c>
      <c r="WMQ39" s="6" t="s">
        <v>49</v>
      </c>
      <c r="WMR39" s="6" t="s">
        <v>709</v>
      </c>
      <c r="WMS39" s="6" t="s">
        <v>49</v>
      </c>
      <c r="WMT39" s="6" t="s">
        <v>709</v>
      </c>
      <c r="WMU39" s="6" t="s">
        <v>49</v>
      </c>
      <c r="WMV39" s="6" t="s">
        <v>709</v>
      </c>
      <c r="WMW39" s="6" t="s">
        <v>49</v>
      </c>
      <c r="WMX39" s="6" t="s">
        <v>709</v>
      </c>
      <c r="WMY39" s="6" t="s">
        <v>49</v>
      </c>
      <c r="WMZ39" s="6" t="s">
        <v>709</v>
      </c>
      <c r="WNA39" s="6" t="s">
        <v>49</v>
      </c>
      <c r="WNB39" s="6" t="s">
        <v>709</v>
      </c>
      <c r="WNC39" s="6" t="s">
        <v>49</v>
      </c>
      <c r="WND39" s="6" t="s">
        <v>709</v>
      </c>
      <c r="WNE39" s="6" t="s">
        <v>49</v>
      </c>
      <c r="WNF39" s="6" t="s">
        <v>709</v>
      </c>
      <c r="WNG39" s="6" t="s">
        <v>49</v>
      </c>
      <c r="WNH39" s="6" t="s">
        <v>709</v>
      </c>
      <c r="WNI39" s="6" t="s">
        <v>49</v>
      </c>
      <c r="WNJ39" s="6" t="s">
        <v>709</v>
      </c>
      <c r="WNK39" s="6" t="s">
        <v>49</v>
      </c>
      <c r="WNL39" s="6" t="s">
        <v>709</v>
      </c>
      <c r="WNM39" s="6" t="s">
        <v>49</v>
      </c>
      <c r="WNN39" s="6" t="s">
        <v>709</v>
      </c>
      <c r="WNO39" s="6" t="s">
        <v>49</v>
      </c>
      <c r="WNP39" s="6" t="s">
        <v>709</v>
      </c>
      <c r="WNQ39" s="6" t="s">
        <v>49</v>
      </c>
      <c r="WNR39" s="6" t="s">
        <v>709</v>
      </c>
      <c r="WNS39" s="6" t="s">
        <v>49</v>
      </c>
      <c r="WNT39" s="6" t="s">
        <v>709</v>
      </c>
      <c r="WNU39" s="6" t="s">
        <v>49</v>
      </c>
      <c r="WNV39" s="6" t="s">
        <v>709</v>
      </c>
      <c r="WNW39" s="6" t="s">
        <v>49</v>
      </c>
      <c r="WNX39" s="6" t="s">
        <v>709</v>
      </c>
      <c r="WNY39" s="6" t="s">
        <v>49</v>
      </c>
      <c r="WNZ39" s="6" t="s">
        <v>709</v>
      </c>
      <c r="WOA39" s="6" t="s">
        <v>49</v>
      </c>
      <c r="WOB39" s="6" t="s">
        <v>709</v>
      </c>
      <c r="WOC39" s="6" t="s">
        <v>49</v>
      </c>
      <c r="WOD39" s="6" t="s">
        <v>709</v>
      </c>
      <c r="WOE39" s="6" t="s">
        <v>49</v>
      </c>
      <c r="WOF39" s="6" t="s">
        <v>709</v>
      </c>
      <c r="WOG39" s="6" t="s">
        <v>49</v>
      </c>
      <c r="WOH39" s="6" t="s">
        <v>709</v>
      </c>
      <c r="WOI39" s="6" t="s">
        <v>49</v>
      </c>
      <c r="WOJ39" s="6" t="s">
        <v>709</v>
      </c>
      <c r="WOK39" s="6" t="s">
        <v>49</v>
      </c>
      <c r="WOL39" s="6" t="s">
        <v>709</v>
      </c>
      <c r="WOM39" s="6" t="s">
        <v>49</v>
      </c>
      <c r="WON39" s="6" t="s">
        <v>709</v>
      </c>
      <c r="WOO39" s="6" t="s">
        <v>49</v>
      </c>
      <c r="WOP39" s="6" t="s">
        <v>709</v>
      </c>
      <c r="WOQ39" s="6" t="s">
        <v>49</v>
      </c>
      <c r="WOR39" s="6" t="s">
        <v>709</v>
      </c>
      <c r="WOS39" s="6" t="s">
        <v>49</v>
      </c>
      <c r="WOT39" s="6" t="s">
        <v>709</v>
      </c>
      <c r="WOU39" s="6" t="s">
        <v>49</v>
      </c>
      <c r="WOV39" s="6" t="s">
        <v>709</v>
      </c>
      <c r="WOW39" s="6" t="s">
        <v>49</v>
      </c>
      <c r="WOX39" s="6" t="s">
        <v>709</v>
      </c>
      <c r="WOY39" s="6" t="s">
        <v>49</v>
      </c>
      <c r="WOZ39" s="6" t="s">
        <v>709</v>
      </c>
      <c r="WPA39" s="6" t="s">
        <v>49</v>
      </c>
      <c r="WPB39" s="6" t="s">
        <v>709</v>
      </c>
      <c r="WPC39" s="6" t="s">
        <v>49</v>
      </c>
      <c r="WPD39" s="6" t="s">
        <v>709</v>
      </c>
      <c r="WPE39" s="6" t="s">
        <v>49</v>
      </c>
      <c r="WPF39" s="6" t="s">
        <v>709</v>
      </c>
      <c r="WPG39" s="6" t="s">
        <v>49</v>
      </c>
      <c r="WPH39" s="6" t="s">
        <v>709</v>
      </c>
      <c r="WPI39" s="6" t="s">
        <v>49</v>
      </c>
      <c r="WPJ39" s="6" t="s">
        <v>709</v>
      </c>
      <c r="WPK39" s="6" t="s">
        <v>49</v>
      </c>
      <c r="WPL39" s="6" t="s">
        <v>709</v>
      </c>
      <c r="WPM39" s="6" t="s">
        <v>49</v>
      </c>
      <c r="WPN39" s="6" t="s">
        <v>709</v>
      </c>
      <c r="WPO39" s="6" t="s">
        <v>49</v>
      </c>
      <c r="WPP39" s="6" t="s">
        <v>709</v>
      </c>
      <c r="WPQ39" s="6" t="s">
        <v>49</v>
      </c>
      <c r="WPR39" s="6" t="s">
        <v>709</v>
      </c>
      <c r="WPS39" s="6" t="s">
        <v>49</v>
      </c>
      <c r="WPT39" s="6" t="s">
        <v>709</v>
      </c>
      <c r="WPU39" s="6" t="s">
        <v>49</v>
      </c>
      <c r="WPV39" s="6" t="s">
        <v>709</v>
      </c>
      <c r="WPW39" s="6" t="s">
        <v>49</v>
      </c>
      <c r="WPX39" s="6" t="s">
        <v>709</v>
      </c>
      <c r="WPY39" s="6" t="s">
        <v>49</v>
      </c>
      <c r="WPZ39" s="6" t="s">
        <v>709</v>
      </c>
      <c r="WQA39" s="6" t="s">
        <v>49</v>
      </c>
      <c r="WQB39" s="6" t="s">
        <v>709</v>
      </c>
      <c r="WQC39" s="6" t="s">
        <v>49</v>
      </c>
      <c r="WQD39" s="6" t="s">
        <v>709</v>
      </c>
      <c r="WQE39" s="6" t="s">
        <v>49</v>
      </c>
      <c r="WQF39" s="6" t="s">
        <v>709</v>
      </c>
      <c r="WQG39" s="6" t="s">
        <v>49</v>
      </c>
      <c r="WQH39" s="6" t="s">
        <v>709</v>
      </c>
      <c r="WQI39" s="6" t="s">
        <v>49</v>
      </c>
      <c r="WQJ39" s="6" t="s">
        <v>709</v>
      </c>
      <c r="WQK39" s="6" t="s">
        <v>49</v>
      </c>
      <c r="WQL39" s="6" t="s">
        <v>709</v>
      </c>
      <c r="WQM39" s="6" t="s">
        <v>49</v>
      </c>
      <c r="WQN39" s="6" t="s">
        <v>709</v>
      </c>
      <c r="WQO39" s="6" t="s">
        <v>49</v>
      </c>
      <c r="WQP39" s="6" t="s">
        <v>709</v>
      </c>
      <c r="WQQ39" s="6" t="s">
        <v>49</v>
      </c>
      <c r="WQR39" s="6" t="s">
        <v>709</v>
      </c>
      <c r="WQS39" s="6" t="s">
        <v>49</v>
      </c>
      <c r="WQT39" s="6" t="s">
        <v>709</v>
      </c>
      <c r="WQU39" s="6" t="s">
        <v>49</v>
      </c>
      <c r="WQV39" s="6" t="s">
        <v>709</v>
      </c>
      <c r="WQW39" s="6" t="s">
        <v>49</v>
      </c>
      <c r="WQX39" s="6" t="s">
        <v>709</v>
      </c>
      <c r="WQY39" s="6" t="s">
        <v>49</v>
      </c>
      <c r="WQZ39" s="6" t="s">
        <v>709</v>
      </c>
      <c r="WRA39" s="6" t="s">
        <v>49</v>
      </c>
      <c r="WRB39" s="6" t="s">
        <v>709</v>
      </c>
      <c r="WRC39" s="6" t="s">
        <v>49</v>
      </c>
      <c r="WRD39" s="6" t="s">
        <v>709</v>
      </c>
      <c r="WRE39" s="6" t="s">
        <v>49</v>
      </c>
      <c r="WRF39" s="6" t="s">
        <v>709</v>
      </c>
      <c r="WRG39" s="6" t="s">
        <v>49</v>
      </c>
      <c r="WRH39" s="6" t="s">
        <v>709</v>
      </c>
      <c r="WRI39" s="6" t="s">
        <v>49</v>
      </c>
      <c r="WRJ39" s="6" t="s">
        <v>709</v>
      </c>
      <c r="WRK39" s="6" t="s">
        <v>49</v>
      </c>
      <c r="WRL39" s="6" t="s">
        <v>709</v>
      </c>
      <c r="WRM39" s="6" t="s">
        <v>49</v>
      </c>
      <c r="WRN39" s="6" t="s">
        <v>709</v>
      </c>
      <c r="WRO39" s="6" t="s">
        <v>49</v>
      </c>
      <c r="WRP39" s="6" t="s">
        <v>709</v>
      </c>
      <c r="WRQ39" s="6" t="s">
        <v>49</v>
      </c>
      <c r="WRR39" s="6" t="s">
        <v>709</v>
      </c>
      <c r="WRS39" s="6" t="s">
        <v>49</v>
      </c>
      <c r="WRT39" s="6" t="s">
        <v>709</v>
      </c>
      <c r="WRU39" s="6" t="s">
        <v>49</v>
      </c>
      <c r="WRV39" s="6" t="s">
        <v>709</v>
      </c>
      <c r="WRW39" s="6" t="s">
        <v>49</v>
      </c>
      <c r="WRX39" s="6" t="s">
        <v>709</v>
      </c>
      <c r="WRY39" s="6" t="s">
        <v>49</v>
      </c>
      <c r="WRZ39" s="6" t="s">
        <v>709</v>
      </c>
      <c r="WSA39" s="6" t="s">
        <v>49</v>
      </c>
      <c r="WSB39" s="6" t="s">
        <v>709</v>
      </c>
      <c r="WSC39" s="6" t="s">
        <v>49</v>
      </c>
      <c r="WSD39" s="6" t="s">
        <v>709</v>
      </c>
      <c r="WSE39" s="6" t="s">
        <v>49</v>
      </c>
      <c r="WSF39" s="6" t="s">
        <v>709</v>
      </c>
      <c r="WSG39" s="6" t="s">
        <v>49</v>
      </c>
      <c r="WSH39" s="6" t="s">
        <v>709</v>
      </c>
      <c r="WSI39" s="6" t="s">
        <v>49</v>
      </c>
      <c r="WSJ39" s="6" t="s">
        <v>709</v>
      </c>
      <c r="WSK39" s="6" t="s">
        <v>49</v>
      </c>
      <c r="WSL39" s="6" t="s">
        <v>709</v>
      </c>
      <c r="WSM39" s="6" t="s">
        <v>49</v>
      </c>
      <c r="WSN39" s="6" t="s">
        <v>709</v>
      </c>
      <c r="WSO39" s="6" t="s">
        <v>49</v>
      </c>
      <c r="WSP39" s="6" t="s">
        <v>709</v>
      </c>
      <c r="WSQ39" s="6" t="s">
        <v>49</v>
      </c>
      <c r="WSR39" s="6" t="s">
        <v>709</v>
      </c>
      <c r="WSS39" s="6" t="s">
        <v>49</v>
      </c>
      <c r="WST39" s="6" t="s">
        <v>709</v>
      </c>
      <c r="WSU39" s="6" t="s">
        <v>49</v>
      </c>
      <c r="WSV39" s="6" t="s">
        <v>709</v>
      </c>
      <c r="WSW39" s="6" t="s">
        <v>49</v>
      </c>
      <c r="WSX39" s="6" t="s">
        <v>709</v>
      </c>
      <c r="WSY39" s="6" t="s">
        <v>49</v>
      </c>
      <c r="WSZ39" s="6" t="s">
        <v>709</v>
      </c>
      <c r="WTA39" s="6" t="s">
        <v>49</v>
      </c>
      <c r="WTB39" s="6" t="s">
        <v>709</v>
      </c>
      <c r="WTC39" s="6" t="s">
        <v>49</v>
      </c>
      <c r="WTD39" s="6" t="s">
        <v>709</v>
      </c>
      <c r="WTE39" s="6" t="s">
        <v>49</v>
      </c>
      <c r="WTF39" s="6" t="s">
        <v>709</v>
      </c>
      <c r="WTG39" s="6" t="s">
        <v>49</v>
      </c>
      <c r="WTH39" s="6" t="s">
        <v>709</v>
      </c>
      <c r="WTI39" s="6" t="s">
        <v>49</v>
      </c>
      <c r="WTJ39" s="6" t="s">
        <v>709</v>
      </c>
      <c r="WTK39" s="6" t="s">
        <v>49</v>
      </c>
      <c r="WTL39" s="6" t="s">
        <v>709</v>
      </c>
      <c r="WTM39" s="6" t="s">
        <v>49</v>
      </c>
      <c r="WTN39" s="6" t="s">
        <v>709</v>
      </c>
      <c r="WTO39" s="6" t="s">
        <v>49</v>
      </c>
      <c r="WTP39" s="6" t="s">
        <v>709</v>
      </c>
      <c r="WTQ39" s="6" t="s">
        <v>49</v>
      </c>
      <c r="WTR39" s="6" t="s">
        <v>709</v>
      </c>
      <c r="WTS39" s="6" t="s">
        <v>49</v>
      </c>
      <c r="WTT39" s="6" t="s">
        <v>709</v>
      </c>
      <c r="WTU39" s="6" t="s">
        <v>49</v>
      </c>
      <c r="WTV39" s="6" t="s">
        <v>709</v>
      </c>
      <c r="WTW39" s="6" t="s">
        <v>49</v>
      </c>
      <c r="WTX39" s="6" t="s">
        <v>709</v>
      </c>
      <c r="WTY39" s="6" t="s">
        <v>49</v>
      </c>
      <c r="WTZ39" s="6" t="s">
        <v>709</v>
      </c>
      <c r="WUA39" s="6" t="s">
        <v>49</v>
      </c>
      <c r="WUB39" s="6" t="s">
        <v>709</v>
      </c>
      <c r="WUC39" s="6" t="s">
        <v>49</v>
      </c>
      <c r="WUD39" s="6" t="s">
        <v>709</v>
      </c>
      <c r="WUE39" s="6" t="s">
        <v>49</v>
      </c>
      <c r="WUF39" s="6" t="s">
        <v>709</v>
      </c>
      <c r="WUG39" s="6" t="s">
        <v>49</v>
      </c>
      <c r="WUH39" s="6" t="s">
        <v>709</v>
      </c>
      <c r="WUI39" s="6" t="s">
        <v>49</v>
      </c>
      <c r="WUJ39" s="6" t="s">
        <v>709</v>
      </c>
      <c r="WUK39" s="6" t="s">
        <v>49</v>
      </c>
      <c r="WUL39" s="6" t="s">
        <v>709</v>
      </c>
      <c r="WUM39" s="6" t="s">
        <v>49</v>
      </c>
      <c r="WUN39" s="6" t="s">
        <v>709</v>
      </c>
      <c r="WUO39" s="6" t="s">
        <v>49</v>
      </c>
      <c r="WUP39" s="6" t="s">
        <v>709</v>
      </c>
      <c r="WUQ39" s="6" t="s">
        <v>49</v>
      </c>
      <c r="WUR39" s="6" t="s">
        <v>709</v>
      </c>
      <c r="WUS39" s="6" t="s">
        <v>49</v>
      </c>
      <c r="WUT39" s="6" t="s">
        <v>709</v>
      </c>
      <c r="WUU39" s="6" t="s">
        <v>49</v>
      </c>
      <c r="WUV39" s="6" t="s">
        <v>709</v>
      </c>
      <c r="WUW39" s="6" t="s">
        <v>49</v>
      </c>
      <c r="WUX39" s="6" t="s">
        <v>709</v>
      </c>
      <c r="WUY39" s="6" t="s">
        <v>49</v>
      </c>
      <c r="WUZ39" s="6" t="s">
        <v>709</v>
      </c>
      <c r="WVA39" s="6" t="s">
        <v>49</v>
      </c>
      <c r="WVB39" s="6" t="s">
        <v>709</v>
      </c>
      <c r="WVC39" s="6" t="s">
        <v>49</v>
      </c>
      <c r="WVD39" s="6" t="s">
        <v>709</v>
      </c>
      <c r="WVE39" s="6" t="s">
        <v>49</v>
      </c>
      <c r="WVF39" s="6" t="s">
        <v>709</v>
      </c>
      <c r="WVG39" s="6" t="s">
        <v>49</v>
      </c>
      <c r="WVH39" s="6" t="s">
        <v>709</v>
      </c>
      <c r="WVI39" s="6" t="s">
        <v>49</v>
      </c>
      <c r="WVJ39" s="6" t="s">
        <v>709</v>
      </c>
      <c r="WVK39" s="6" t="s">
        <v>49</v>
      </c>
      <c r="WVL39" s="6" t="s">
        <v>709</v>
      </c>
      <c r="WVM39" s="6" t="s">
        <v>49</v>
      </c>
      <c r="WVN39" s="6" t="s">
        <v>709</v>
      </c>
      <c r="WVO39" s="6" t="s">
        <v>49</v>
      </c>
      <c r="WVP39" s="6" t="s">
        <v>709</v>
      </c>
      <c r="WVQ39" s="6" t="s">
        <v>49</v>
      </c>
      <c r="WVR39" s="6" t="s">
        <v>709</v>
      </c>
      <c r="WVS39" s="6" t="s">
        <v>49</v>
      </c>
      <c r="WVT39" s="6" t="s">
        <v>709</v>
      </c>
      <c r="WVU39" s="6" t="s">
        <v>49</v>
      </c>
      <c r="WVV39" s="6" t="s">
        <v>709</v>
      </c>
      <c r="WVW39" s="6" t="s">
        <v>49</v>
      </c>
      <c r="WVX39" s="6" t="s">
        <v>709</v>
      </c>
      <c r="WVY39" s="6" t="s">
        <v>49</v>
      </c>
      <c r="WVZ39" s="6" t="s">
        <v>709</v>
      </c>
      <c r="WWA39" s="6" t="s">
        <v>49</v>
      </c>
      <c r="WWB39" s="6" t="s">
        <v>709</v>
      </c>
      <c r="WWC39" s="6" t="s">
        <v>49</v>
      </c>
      <c r="WWD39" s="6" t="s">
        <v>709</v>
      </c>
      <c r="WWE39" s="6" t="s">
        <v>49</v>
      </c>
      <c r="WWF39" s="6" t="s">
        <v>709</v>
      </c>
      <c r="WWG39" s="6" t="s">
        <v>49</v>
      </c>
      <c r="WWH39" s="6" t="s">
        <v>709</v>
      </c>
      <c r="WWI39" s="6" t="s">
        <v>49</v>
      </c>
      <c r="WWJ39" s="6" t="s">
        <v>709</v>
      </c>
      <c r="WWK39" s="6" t="s">
        <v>49</v>
      </c>
      <c r="WWL39" s="6" t="s">
        <v>709</v>
      </c>
      <c r="WWM39" s="6" t="s">
        <v>49</v>
      </c>
      <c r="WWN39" s="6" t="s">
        <v>709</v>
      </c>
      <c r="WWO39" s="6" t="s">
        <v>49</v>
      </c>
      <c r="WWP39" s="6" t="s">
        <v>709</v>
      </c>
      <c r="WWQ39" s="6" t="s">
        <v>49</v>
      </c>
      <c r="WWR39" s="6" t="s">
        <v>709</v>
      </c>
      <c r="WWS39" s="6" t="s">
        <v>49</v>
      </c>
      <c r="WWT39" s="6" t="s">
        <v>709</v>
      </c>
      <c r="WWU39" s="6" t="s">
        <v>49</v>
      </c>
      <c r="WWV39" s="6" t="s">
        <v>709</v>
      </c>
      <c r="WWW39" s="6" t="s">
        <v>49</v>
      </c>
      <c r="WWX39" s="6" t="s">
        <v>709</v>
      </c>
      <c r="WWY39" s="6" t="s">
        <v>49</v>
      </c>
      <c r="WWZ39" s="6" t="s">
        <v>709</v>
      </c>
      <c r="WXA39" s="6" t="s">
        <v>49</v>
      </c>
      <c r="WXB39" s="6" t="s">
        <v>709</v>
      </c>
      <c r="WXC39" s="6" t="s">
        <v>49</v>
      </c>
      <c r="WXD39" s="6" t="s">
        <v>709</v>
      </c>
      <c r="WXE39" s="6" t="s">
        <v>49</v>
      </c>
      <c r="WXF39" s="6" t="s">
        <v>709</v>
      </c>
      <c r="WXG39" s="6" t="s">
        <v>49</v>
      </c>
      <c r="WXH39" s="6" t="s">
        <v>709</v>
      </c>
      <c r="WXI39" s="6" t="s">
        <v>49</v>
      </c>
      <c r="WXJ39" s="6" t="s">
        <v>709</v>
      </c>
      <c r="WXK39" s="6" t="s">
        <v>49</v>
      </c>
      <c r="WXL39" s="6" t="s">
        <v>709</v>
      </c>
      <c r="WXM39" s="6" t="s">
        <v>49</v>
      </c>
      <c r="WXN39" s="6" t="s">
        <v>709</v>
      </c>
      <c r="WXO39" s="6" t="s">
        <v>49</v>
      </c>
      <c r="WXP39" s="6" t="s">
        <v>709</v>
      </c>
      <c r="WXQ39" s="6" t="s">
        <v>49</v>
      </c>
      <c r="WXR39" s="6" t="s">
        <v>709</v>
      </c>
      <c r="WXS39" s="6" t="s">
        <v>49</v>
      </c>
      <c r="WXT39" s="6" t="s">
        <v>709</v>
      </c>
      <c r="WXU39" s="6" t="s">
        <v>49</v>
      </c>
      <c r="WXV39" s="6" t="s">
        <v>709</v>
      </c>
      <c r="WXW39" s="6" t="s">
        <v>49</v>
      </c>
      <c r="WXX39" s="6" t="s">
        <v>709</v>
      </c>
      <c r="WXY39" s="6" t="s">
        <v>49</v>
      </c>
      <c r="WXZ39" s="6" t="s">
        <v>709</v>
      </c>
      <c r="WYA39" s="6" t="s">
        <v>49</v>
      </c>
      <c r="WYB39" s="6" t="s">
        <v>709</v>
      </c>
      <c r="WYC39" s="6" t="s">
        <v>49</v>
      </c>
      <c r="WYD39" s="6" t="s">
        <v>709</v>
      </c>
      <c r="WYE39" s="6" t="s">
        <v>49</v>
      </c>
      <c r="WYF39" s="6" t="s">
        <v>709</v>
      </c>
      <c r="WYG39" s="6" t="s">
        <v>49</v>
      </c>
      <c r="WYH39" s="6" t="s">
        <v>709</v>
      </c>
      <c r="WYI39" s="6" t="s">
        <v>49</v>
      </c>
      <c r="WYJ39" s="6" t="s">
        <v>709</v>
      </c>
      <c r="WYK39" s="6" t="s">
        <v>49</v>
      </c>
      <c r="WYL39" s="6" t="s">
        <v>709</v>
      </c>
      <c r="WYM39" s="6" t="s">
        <v>49</v>
      </c>
      <c r="WYN39" s="6" t="s">
        <v>709</v>
      </c>
      <c r="WYO39" s="6" t="s">
        <v>49</v>
      </c>
      <c r="WYP39" s="6" t="s">
        <v>709</v>
      </c>
      <c r="WYQ39" s="6" t="s">
        <v>49</v>
      </c>
      <c r="WYR39" s="6" t="s">
        <v>709</v>
      </c>
      <c r="WYS39" s="6" t="s">
        <v>49</v>
      </c>
      <c r="WYT39" s="6" t="s">
        <v>709</v>
      </c>
      <c r="WYU39" s="6" t="s">
        <v>49</v>
      </c>
      <c r="WYV39" s="6" t="s">
        <v>709</v>
      </c>
      <c r="WYW39" s="6" t="s">
        <v>49</v>
      </c>
      <c r="WYX39" s="6" t="s">
        <v>709</v>
      </c>
      <c r="WYY39" s="6" t="s">
        <v>49</v>
      </c>
      <c r="WYZ39" s="6" t="s">
        <v>709</v>
      </c>
      <c r="WZA39" s="6" t="s">
        <v>49</v>
      </c>
      <c r="WZB39" s="6" t="s">
        <v>709</v>
      </c>
      <c r="WZC39" s="6" t="s">
        <v>49</v>
      </c>
      <c r="WZD39" s="6" t="s">
        <v>709</v>
      </c>
      <c r="WZE39" s="6" t="s">
        <v>49</v>
      </c>
      <c r="WZF39" s="6" t="s">
        <v>709</v>
      </c>
      <c r="WZG39" s="6" t="s">
        <v>49</v>
      </c>
      <c r="WZH39" s="6" t="s">
        <v>709</v>
      </c>
      <c r="WZI39" s="6" t="s">
        <v>49</v>
      </c>
      <c r="WZJ39" s="6" t="s">
        <v>709</v>
      </c>
      <c r="WZK39" s="6" t="s">
        <v>49</v>
      </c>
      <c r="WZL39" s="6" t="s">
        <v>709</v>
      </c>
      <c r="WZM39" s="6" t="s">
        <v>49</v>
      </c>
      <c r="WZN39" s="6" t="s">
        <v>709</v>
      </c>
      <c r="WZO39" s="6" t="s">
        <v>49</v>
      </c>
      <c r="WZP39" s="6" t="s">
        <v>709</v>
      </c>
      <c r="WZQ39" s="6" t="s">
        <v>49</v>
      </c>
      <c r="WZR39" s="6" t="s">
        <v>709</v>
      </c>
      <c r="WZS39" s="6" t="s">
        <v>49</v>
      </c>
      <c r="WZT39" s="6" t="s">
        <v>709</v>
      </c>
      <c r="WZU39" s="6" t="s">
        <v>49</v>
      </c>
      <c r="WZV39" s="6" t="s">
        <v>709</v>
      </c>
      <c r="WZW39" s="6" t="s">
        <v>49</v>
      </c>
      <c r="WZX39" s="6" t="s">
        <v>709</v>
      </c>
      <c r="WZY39" s="6" t="s">
        <v>49</v>
      </c>
      <c r="WZZ39" s="6" t="s">
        <v>709</v>
      </c>
      <c r="XAA39" s="6" t="s">
        <v>49</v>
      </c>
      <c r="XAB39" s="6" t="s">
        <v>709</v>
      </c>
      <c r="XAC39" s="6" t="s">
        <v>49</v>
      </c>
      <c r="XAD39" s="6" t="s">
        <v>709</v>
      </c>
      <c r="XAE39" s="6" t="s">
        <v>49</v>
      </c>
      <c r="XAF39" s="6" t="s">
        <v>709</v>
      </c>
      <c r="XAG39" s="6" t="s">
        <v>49</v>
      </c>
      <c r="XAH39" s="6" t="s">
        <v>709</v>
      </c>
      <c r="XAI39" s="6" t="s">
        <v>49</v>
      </c>
      <c r="XAJ39" s="6" t="s">
        <v>709</v>
      </c>
      <c r="XAK39" s="6" t="s">
        <v>49</v>
      </c>
      <c r="XAL39" s="6" t="s">
        <v>709</v>
      </c>
      <c r="XAM39" s="6" t="s">
        <v>49</v>
      </c>
      <c r="XAN39" s="6" t="s">
        <v>709</v>
      </c>
      <c r="XAO39" s="6" t="s">
        <v>49</v>
      </c>
      <c r="XAP39" s="6" t="s">
        <v>709</v>
      </c>
      <c r="XAQ39" s="6" t="s">
        <v>49</v>
      </c>
      <c r="XAR39" s="6" t="s">
        <v>709</v>
      </c>
      <c r="XAS39" s="6" t="s">
        <v>49</v>
      </c>
      <c r="XAT39" s="6" t="s">
        <v>709</v>
      </c>
      <c r="XAU39" s="6" t="s">
        <v>49</v>
      </c>
      <c r="XAV39" s="6" t="s">
        <v>709</v>
      </c>
      <c r="XAW39" s="6" t="s">
        <v>49</v>
      </c>
      <c r="XAX39" s="6" t="s">
        <v>709</v>
      </c>
      <c r="XAY39" s="6" t="s">
        <v>49</v>
      </c>
      <c r="XAZ39" s="6" t="s">
        <v>709</v>
      </c>
      <c r="XBA39" s="6" t="s">
        <v>49</v>
      </c>
      <c r="XBB39" s="6" t="s">
        <v>709</v>
      </c>
      <c r="XBC39" s="6" t="s">
        <v>49</v>
      </c>
      <c r="XBD39" s="6" t="s">
        <v>709</v>
      </c>
      <c r="XBE39" s="6" t="s">
        <v>49</v>
      </c>
      <c r="XBF39" s="6" t="s">
        <v>709</v>
      </c>
      <c r="XBG39" s="6" t="s">
        <v>49</v>
      </c>
      <c r="XBH39" s="6" t="s">
        <v>709</v>
      </c>
      <c r="XBI39" s="6" t="s">
        <v>49</v>
      </c>
      <c r="XBJ39" s="6" t="s">
        <v>709</v>
      </c>
      <c r="XBK39" s="6" t="s">
        <v>49</v>
      </c>
      <c r="XBL39" s="6" t="s">
        <v>709</v>
      </c>
      <c r="XBM39" s="6" t="s">
        <v>49</v>
      </c>
      <c r="XBN39" s="6" t="s">
        <v>709</v>
      </c>
      <c r="XBO39" s="6" t="s">
        <v>49</v>
      </c>
      <c r="XBP39" s="6" t="s">
        <v>709</v>
      </c>
      <c r="XBQ39" s="6" t="s">
        <v>49</v>
      </c>
      <c r="XBR39" s="6" t="s">
        <v>709</v>
      </c>
      <c r="XBS39" s="6" t="s">
        <v>49</v>
      </c>
      <c r="XBT39" s="6" t="s">
        <v>709</v>
      </c>
      <c r="XBU39" s="6" t="s">
        <v>49</v>
      </c>
      <c r="XBV39" s="6" t="s">
        <v>709</v>
      </c>
      <c r="XBW39" s="6" t="s">
        <v>49</v>
      </c>
      <c r="XBX39" s="6" t="s">
        <v>709</v>
      </c>
      <c r="XBY39" s="6" t="s">
        <v>49</v>
      </c>
      <c r="XBZ39" s="6" t="s">
        <v>709</v>
      </c>
      <c r="XCA39" s="6" t="s">
        <v>49</v>
      </c>
      <c r="XCB39" s="6" t="s">
        <v>709</v>
      </c>
      <c r="XCC39" s="6" t="s">
        <v>49</v>
      </c>
      <c r="XCD39" s="6" t="s">
        <v>709</v>
      </c>
      <c r="XCE39" s="6" t="s">
        <v>49</v>
      </c>
      <c r="XCF39" s="6" t="s">
        <v>709</v>
      </c>
      <c r="XCG39" s="6" t="s">
        <v>49</v>
      </c>
      <c r="XCH39" s="6" t="s">
        <v>709</v>
      </c>
      <c r="XCI39" s="6" t="s">
        <v>49</v>
      </c>
      <c r="XCJ39" s="6" t="s">
        <v>709</v>
      </c>
      <c r="XCK39" s="6" t="s">
        <v>49</v>
      </c>
      <c r="XCL39" s="6" t="s">
        <v>709</v>
      </c>
      <c r="XCM39" s="6" t="s">
        <v>49</v>
      </c>
      <c r="XCN39" s="6" t="s">
        <v>709</v>
      </c>
      <c r="XCO39" s="6" t="s">
        <v>49</v>
      </c>
      <c r="XCP39" s="6" t="s">
        <v>709</v>
      </c>
      <c r="XCQ39" s="6" t="s">
        <v>49</v>
      </c>
      <c r="XCR39" s="6" t="s">
        <v>709</v>
      </c>
      <c r="XCS39" s="6" t="s">
        <v>49</v>
      </c>
      <c r="XCT39" s="6" t="s">
        <v>709</v>
      </c>
      <c r="XCU39" s="6" t="s">
        <v>49</v>
      </c>
      <c r="XCV39" s="6" t="s">
        <v>709</v>
      </c>
      <c r="XCW39" s="6" t="s">
        <v>49</v>
      </c>
      <c r="XCX39" s="6" t="s">
        <v>709</v>
      </c>
      <c r="XCY39" s="6" t="s">
        <v>49</v>
      </c>
      <c r="XCZ39" s="6" t="s">
        <v>709</v>
      </c>
      <c r="XDA39" s="6" t="s">
        <v>49</v>
      </c>
      <c r="XDB39" s="6" t="s">
        <v>709</v>
      </c>
      <c r="XDC39" s="6" t="s">
        <v>49</v>
      </c>
      <c r="XDD39" s="6" t="s">
        <v>709</v>
      </c>
      <c r="XDE39" s="6" t="s">
        <v>49</v>
      </c>
      <c r="XDF39" s="6" t="s">
        <v>709</v>
      </c>
      <c r="XDG39" s="6" t="s">
        <v>49</v>
      </c>
      <c r="XDH39" s="6" t="s">
        <v>709</v>
      </c>
      <c r="XDI39" s="6" t="s">
        <v>49</v>
      </c>
      <c r="XDJ39" s="6" t="s">
        <v>709</v>
      </c>
      <c r="XDK39" s="6" t="s">
        <v>49</v>
      </c>
      <c r="XDL39" s="6" t="s">
        <v>709</v>
      </c>
      <c r="XDM39" s="6" t="s">
        <v>49</v>
      </c>
      <c r="XDN39" s="6" t="s">
        <v>709</v>
      </c>
      <c r="XDO39" s="6" t="s">
        <v>49</v>
      </c>
      <c r="XDP39" s="6" t="s">
        <v>709</v>
      </c>
      <c r="XDQ39" s="6" t="s">
        <v>49</v>
      </c>
      <c r="XDR39" s="6" t="s">
        <v>709</v>
      </c>
      <c r="XDS39" s="6" t="s">
        <v>49</v>
      </c>
      <c r="XDT39" s="6" t="s">
        <v>709</v>
      </c>
      <c r="XDU39" s="6" t="s">
        <v>49</v>
      </c>
      <c r="XDV39" s="6" t="s">
        <v>709</v>
      </c>
      <c r="XDW39" s="6" t="s">
        <v>49</v>
      </c>
      <c r="XDX39" s="6" t="s">
        <v>709</v>
      </c>
      <c r="XDY39" s="6" t="s">
        <v>49</v>
      </c>
      <c r="XDZ39" s="6" t="s">
        <v>709</v>
      </c>
      <c r="XEA39" s="6" t="s">
        <v>49</v>
      </c>
      <c r="XEB39" s="6" t="s">
        <v>709</v>
      </c>
      <c r="XEC39" s="6" t="s">
        <v>49</v>
      </c>
      <c r="XED39" s="6" t="s">
        <v>709</v>
      </c>
      <c r="XEE39" s="6" t="s">
        <v>49</v>
      </c>
      <c r="XEF39" s="6" t="s">
        <v>709</v>
      </c>
      <c r="XEG39" s="6" t="s">
        <v>49</v>
      </c>
      <c r="XEH39" s="6" t="s">
        <v>709</v>
      </c>
      <c r="XEI39" s="6" t="s">
        <v>49</v>
      </c>
      <c r="XEJ39" s="6" t="s">
        <v>709</v>
      </c>
      <c r="XEK39" s="6" t="s">
        <v>49</v>
      </c>
      <c r="XEL39" s="6" t="s">
        <v>709</v>
      </c>
      <c r="XEM39" s="6" t="s">
        <v>49</v>
      </c>
      <c r="XEN39" s="6" t="s">
        <v>709</v>
      </c>
      <c r="XEO39" s="6" t="s">
        <v>49</v>
      </c>
      <c r="XEP39" s="6" t="s">
        <v>709</v>
      </c>
      <c r="XEQ39" s="6" t="s">
        <v>49</v>
      </c>
      <c r="XER39" s="6" t="s">
        <v>709</v>
      </c>
      <c r="XES39" s="6" t="s">
        <v>49</v>
      </c>
      <c r="XET39" s="6" t="s">
        <v>709</v>
      </c>
      <c r="XEU39" s="6" t="s">
        <v>49</v>
      </c>
      <c r="XEV39" s="6" t="s">
        <v>709</v>
      </c>
      <c r="XEW39" s="6" t="s">
        <v>49</v>
      </c>
      <c r="XEX39" s="6" t="s">
        <v>709</v>
      </c>
      <c r="XEY39" s="6" t="s">
        <v>49</v>
      </c>
      <c r="XEZ39" s="6" t="s">
        <v>709</v>
      </c>
      <c r="XFA39" s="6" t="s">
        <v>49</v>
      </c>
      <c r="XFB39" s="6" t="s">
        <v>709</v>
      </c>
      <c r="XFC39" s="6" t="s">
        <v>49</v>
      </c>
      <c r="XFD39" s="6" t="s">
        <v>709</v>
      </c>
    </row>
    <row r="40" spans="1:16384" customFormat="1" ht="43.2" x14ac:dyDescent="0.3">
      <c r="A40" s="6" t="s">
        <v>63</v>
      </c>
      <c r="B40" s="20" t="s">
        <v>746</v>
      </c>
      <c r="C40" s="6" t="s">
        <v>52</v>
      </c>
      <c r="D40" s="7" t="s">
        <v>708</v>
      </c>
      <c r="E40" s="6" t="s">
        <v>52</v>
      </c>
      <c r="F40" s="7" t="s">
        <v>708</v>
      </c>
      <c r="G40" s="6" t="s">
        <v>52</v>
      </c>
      <c r="H40" s="7" t="s">
        <v>708</v>
      </c>
      <c r="I40" s="6" t="s">
        <v>52</v>
      </c>
      <c r="J40" s="7" t="s">
        <v>708</v>
      </c>
      <c r="K40" s="6" t="s">
        <v>52</v>
      </c>
      <c r="L40" s="7" t="s">
        <v>708</v>
      </c>
      <c r="M40" s="6" t="s">
        <v>52</v>
      </c>
      <c r="N40" s="7" t="s">
        <v>708</v>
      </c>
      <c r="O40" s="6" t="s">
        <v>52</v>
      </c>
      <c r="P40" s="7" t="s">
        <v>708</v>
      </c>
      <c r="Q40" s="6" t="s">
        <v>52</v>
      </c>
      <c r="R40" s="7" t="s">
        <v>708</v>
      </c>
      <c r="S40" s="6" t="s">
        <v>52</v>
      </c>
      <c r="T40" s="7" t="s">
        <v>708</v>
      </c>
      <c r="U40" s="6" t="s">
        <v>52</v>
      </c>
      <c r="V40" s="7" t="s">
        <v>708</v>
      </c>
      <c r="W40" s="6" t="s">
        <v>52</v>
      </c>
      <c r="X40" s="7" t="s">
        <v>708</v>
      </c>
      <c r="Y40" s="6" t="s">
        <v>52</v>
      </c>
      <c r="Z40" s="7" t="s">
        <v>708</v>
      </c>
      <c r="AA40" s="6" t="s">
        <v>52</v>
      </c>
      <c r="AB40" s="7" t="s">
        <v>708</v>
      </c>
      <c r="AC40" s="6" t="s">
        <v>52</v>
      </c>
      <c r="AD40" s="7" t="s">
        <v>708</v>
      </c>
      <c r="AE40" s="6" t="s">
        <v>52</v>
      </c>
      <c r="AF40" s="7" t="s">
        <v>708</v>
      </c>
      <c r="AG40" s="6" t="s">
        <v>52</v>
      </c>
      <c r="AH40" s="7" t="s">
        <v>708</v>
      </c>
      <c r="AI40" s="6" t="s">
        <v>52</v>
      </c>
      <c r="AJ40" s="7" t="s">
        <v>708</v>
      </c>
      <c r="AK40" s="6" t="s">
        <v>52</v>
      </c>
      <c r="AL40" s="7" t="s">
        <v>708</v>
      </c>
      <c r="AM40" s="6" t="s">
        <v>52</v>
      </c>
      <c r="AN40" s="7" t="s">
        <v>708</v>
      </c>
      <c r="AO40" s="6" t="s">
        <v>52</v>
      </c>
      <c r="AP40" s="7" t="s">
        <v>708</v>
      </c>
      <c r="AQ40" s="6" t="s">
        <v>52</v>
      </c>
      <c r="AR40" s="7" t="s">
        <v>708</v>
      </c>
      <c r="AS40" s="6" t="s">
        <v>52</v>
      </c>
      <c r="AT40" s="7" t="s">
        <v>708</v>
      </c>
      <c r="AU40" s="6" t="s">
        <v>52</v>
      </c>
      <c r="AV40" s="7" t="s">
        <v>708</v>
      </c>
      <c r="AW40" s="6" t="s">
        <v>52</v>
      </c>
      <c r="AX40" s="7" t="s">
        <v>708</v>
      </c>
      <c r="AY40" s="6" t="s">
        <v>52</v>
      </c>
      <c r="AZ40" s="7" t="s">
        <v>708</v>
      </c>
      <c r="BA40" s="6" t="s">
        <v>52</v>
      </c>
      <c r="BB40" s="7" t="s">
        <v>708</v>
      </c>
      <c r="BC40" s="6" t="s">
        <v>52</v>
      </c>
      <c r="BD40" s="7" t="s">
        <v>708</v>
      </c>
      <c r="BE40" s="6" t="s">
        <v>52</v>
      </c>
      <c r="BF40" s="7" t="s">
        <v>708</v>
      </c>
      <c r="BG40" s="6" t="s">
        <v>52</v>
      </c>
      <c r="BH40" s="7" t="s">
        <v>708</v>
      </c>
      <c r="BI40" s="6" t="s">
        <v>52</v>
      </c>
      <c r="BJ40" s="7" t="s">
        <v>708</v>
      </c>
      <c r="BK40" s="6" t="s">
        <v>52</v>
      </c>
      <c r="BL40" s="7" t="s">
        <v>708</v>
      </c>
      <c r="BM40" s="6" t="s">
        <v>52</v>
      </c>
      <c r="BN40" s="7" t="s">
        <v>708</v>
      </c>
      <c r="BO40" s="6" t="s">
        <v>52</v>
      </c>
      <c r="BP40" s="7" t="s">
        <v>708</v>
      </c>
      <c r="BQ40" s="6" t="s">
        <v>52</v>
      </c>
      <c r="BR40" s="7" t="s">
        <v>708</v>
      </c>
      <c r="BS40" s="6" t="s">
        <v>52</v>
      </c>
      <c r="BT40" s="7" t="s">
        <v>708</v>
      </c>
      <c r="BU40" s="6" t="s">
        <v>52</v>
      </c>
      <c r="BV40" s="7" t="s">
        <v>708</v>
      </c>
      <c r="BW40" s="6" t="s">
        <v>52</v>
      </c>
      <c r="BX40" s="7" t="s">
        <v>708</v>
      </c>
      <c r="BY40" s="6" t="s">
        <v>52</v>
      </c>
      <c r="BZ40" s="7" t="s">
        <v>708</v>
      </c>
      <c r="CA40" s="6" t="s">
        <v>52</v>
      </c>
      <c r="CB40" s="7" t="s">
        <v>708</v>
      </c>
      <c r="CC40" s="6" t="s">
        <v>52</v>
      </c>
      <c r="CD40" s="7" t="s">
        <v>708</v>
      </c>
      <c r="CE40" s="6" t="s">
        <v>52</v>
      </c>
      <c r="CF40" s="7" t="s">
        <v>708</v>
      </c>
      <c r="CG40" s="6" t="s">
        <v>52</v>
      </c>
      <c r="CH40" s="7" t="s">
        <v>708</v>
      </c>
      <c r="CI40" s="6" t="s">
        <v>52</v>
      </c>
      <c r="CJ40" s="7" t="s">
        <v>708</v>
      </c>
      <c r="CK40" s="6" t="s">
        <v>52</v>
      </c>
      <c r="CL40" s="7" t="s">
        <v>708</v>
      </c>
      <c r="CM40" s="6" t="s">
        <v>52</v>
      </c>
      <c r="CN40" s="7" t="s">
        <v>708</v>
      </c>
      <c r="CO40" s="6" t="s">
        <v>52</v>
      </c>
      <c r="CP40" s="7" t="s">
        <v>708</v>
      </c>
      <c r="CQ40" s="6" t="s">
        <v>52</v>
      </c>
      <c r="CR40" s="7" t="s">
        <v>708</v>
      </c>
      <c r="CS40" s="6" t="s">
        <v>52</v>
      </c>
      <c r="CT40" s="7" t="s">
        <v>708</v>
      </c>
      <c r="CU40" s="6" t="s">
        <v>52</v>
      </c>
      <c r="CV40" s="7" t="s">
        <v>708</v>
      </c>
      <c r="CW40" s="6" t="s">
        <v>52</v>
      </c>
      <c r="CX40" s="7" t="s">
        <v>708</v>
      </c>
      <c r="CY40" s="6" t="s">
        <v>52</v>
      </c>
      <c r="CZ40" s="7" t="s">
        <v>708</v>
      </c>
      <c r="DA40" s="6" t="s">
        <v>52</v>
      </c>
      <c r="DB40" s="7" t="s">
        <v>708</v>
      </c>
      <c r="DC40" s="6" t="s">
        <v>52</v>
      </c>
      <c r="DD40" s="7" t="s">
        <v>708</v>
      </c>
      <c r="DE40" s="6" t="s">
        <v>52</v>
      </c>
      <c r="DF40" s="7" t="s">
        <v>708</v>
      </c>
      <c r="DG40" s="6" t="s">
        <v>52</v>
      </c>
      <c r="DH40" s="7" t="s">
        <v>708</v>
      </c>
      <c r="DI40" s="6" t="s">
        <v>52</v>
      </c>
      <c r="DJ40" s="7" t="s">
        <v>708</v>
      </c>
      <c r="DK40" s="6" t="s">
        <v>52</v>
      </c>
      <c r="DL40" s="7" t="s">
        <v>708</v>
      </c>
      <c r="DM40" s="6" t="s">
        <v>52</v>
      </c>
      <c r="DN40" s="7" t="s">
        <v>708</v>
      </c>
      <c r="DO40" s="6" t="s">
        <v>52</v>
      </c>
      <c r="DP40" s="7" t="s">
        <v>708</v>
      </c>
      <c r="DQ40" s="6" t="s">
        <v>52</v>
      </c>
      <c r="DR40" s="7" t="s">
        <v>708</v>
      </c>
      <c r="DS40" s="6" t="s">
        <v>52</v>
      </c>
      <c r="DT40" s="7" t="s">
        <v>708</v>
      </c>
      <c r="DU40" s="6" t="s">
        <v>52</v>
      </c>
      <c r="DV40" s="7" t="s">
        <v>708</v>
      </c>
      <c r="DW40" s="6" t="s">
        <v>52</v>
      </c>
      <c r="DX40" s="7" t="s">
        <v>708</v>
      </c>
      <c r="DY40" s="6" t="s">
        <v>52</v>
      </c>
      <c r="DZ40" s="7" t="s">
        <v>708</v>
      </c>
      <c r="EA40" s="6" t="s">
        <v>52</v>
      </c>
      <c r="EB40" s="7" t="s">
        <v>708</v>
      </c>
      <c r="EC40" s="6" t="s">
        <v>52</v>
      </c>
      <c r="ED40" s="7" t="s">
        <v>708</v>
      </c>
      <c r="EE40" s="6" t="s">
        <v>52</v>
      </c>
      <c r="EF40" s="7" t="s">
        <v>708</v>
      </c>
      <c r="EG40" s="6" t="s">
        <v>52</v>
      </c>
      <c r="EH40" s="7" t="s">
        <v>708</v>
      </c>
      <c r="EI40" s="6" t="s">
        <v>52</v>
      </c>
      <c r="EJ40" s="7" t="s">
        <v>708</v>
      </c>
      <c r="EK40" s="6" t="s">
        <v>52</v>
      </c>
      <c r="EL40" s="7" t="s">
        <v>708</v>
      </c>
      <c r="EM40" s="6" t="s">
        <v>52</v>
      </c>
      <c r="EN40" s="7" t="s">
        <v>708</v>
      </c>
      <c r="EO40" s="6" t="s">
        <v>52</v>
      </c>
      <c r="EP40" s="7" t="s">
        <v>708</v>
      </c>
      <c r="EQ40" s="6" t="s">
        <v>52</v>
      </c>
      <c r="ER40" s="7" t="s">
        <v>708</v>
      </c>
      <c r="ES40" s="6" t="s">
        <v>52</v>
      </c>
      <c r="ET40" s="7" t="s">
        <v>708</v>
      </c>
      <c r="EU40" s="6" t="s">
        <v>52</v>
      </c>
      <c r="EV40" s="7" t="s">
        <v>708</v>
      </c>
      <c r="EW40" s="6" t="s">
        <v>52</v>
      </c>
      <c r="EX40" s="7" t="s">
        <v>708</v>
      </c>
      <c r="EY40" s="6" t="s">
        <v>52</v>
      </c>
      <c r="EZ40" s="7" t="s">
        <v>708</v>
      </c>
      <c r="FA40" s="6" t="s">
        <v>52</v>
      </c>
      <c r="FB40" s="7" t="s">
        <v>708</v>
      </c>
      <c r="FC40" s="6" t="s">
        <v>52</v>
      </c>
      <c r="FD40" s="7" t="s">
        <v>708</v>
      </c>
      <c r="FE40" s="6" t="s">
        <v>52</v>
      </c>
      <c r="FF40" s="7" t="s">
        <v>708</v>
      </c>
      <c r="FG40" s="6" t="s">
        <v>52</v>
      </c>
      <c r="FH40" s="7" t="s">
        <v>708</v>
      </c>
      <c r="FI40" s="6" t="s">
        <v>52</v>
      </c>
      <c r="FJ40" s="7" t="s">
        <v>708</v>
      </c>
      <c r="FK40" s="6" t="s">
        <v>52</v>
      </c>
      <c r="FL40" s="7" t="s">
        <v>708</v>
      </c>
      <c r="FM40" s="6" t="s">
        <v>52</v>
      </c>
      <c r="FN40" s="7" t="s">
        <v>708</v>
      </c>
      <c r="FO40" s="6" t="s">
        <v>52</v>
      </c>
      <c r="FP40" s="7" t="s">
        <v>708</v>
      </c>
      <c r="FQ40" s="6" t="s">
        <v>52</v>
      </c>
      <c r="FR40" s="7" t="s">
        <v>708</v>
      </c>
      <c r="FS40" s="6" t="s">
        <v>52</v>
      </c>
      <c r="FT40" s="7" t="s">
        <v>708</v>
      </c>
      <c r="FU40" s="6" t="s">
        <v>52</v>
      </c>
      <c r="FV40" s="7" t="s">
        <v>708</v>
      </c>
      <c r="FW40" s="6" t="s">
        <v>52</v>
      </c>
      <c r="FX40" s="7" t="s">
        <v>708</v>
      </c>
      <c r="FY40" s="6" t="s">
        <v>52</v>
      </c>
      <c r="FZ40" s="7" t="s">
        <v>708</v>
      </c>
      <c r="GA40" s="6" t="s">
        <v>52</v>
      </c>
      <c r="GB40" s="7" t="s">
        <v>708</v>
      </c>
      <c r="GC40" s="6" t="s">
        <v>52</v>
      </c>
      <c r="GD40" s="7" t="s">
        <v>708</v>
      </c>
      <c r="GE40" s="6" t="s">
        <v>52</v>
      </c>
      <c r="GF40" s="7" t="s">
        <v>708</v>
      </c>
      <c r="GG40" s="6" t="s">
        <v>52</v>
      </c>
      <c r="GH40" s="7" t="s">
        <v>708</v>
      </c>
      <c r="GI40" s="6" t="s">
        <v>52</v>
      </c>
      <c r="GJ40" s="7" t="s">
        <v>708</v>
      </c>
      <c r="GK40" s="6" t="s">
        <v>52</v>
      </c>
      <c r="GL40" s="7" t="s">
        <v>708</v>
      </c>
      <c r="GM40" s="6" t="s">
        <v>52</v>
      </c>
      <c r="GN40" s="7" t="s">
        <v>708</v>
      </c>
      <c r="GO40" s="6" t="s">
        <v>52</v>
      </c>
      <c r="GP40" s="7" t="s">
        <v>708</v>
      </c>
      <c r="GQ40" s="6" t="s">
        <v>52</v>
      </c>
      <c r="GR40" s="7" t="s">
        <v>708</v>
      </c>
      <c r="GS40" s="6" t="s">
        <v>52</v>
      </c>
      <c r="GT40" s="7" t="s">
        <v>708</v>
      </c>
      <c r="GU40" s="6" t="s">
        <v>52</v>
      </c>
      <c r="GV40" s="7" t="s">
        <v>708</v>
      </c>
      <c r="GW40" s="6" t="s">
        <v>52</v>
      </c>
      <c r="GX40" s="7" t="s">
        <v>708</v>
      </c>
      <c r="GY40" s="6" t="s">
        <v>52</v>
      </c>
      <c r="GZ40" s="7" t="s">
        <v>708</v>
      </c>
      <c r="HA40" s="6" t="s">
        <v>52</v>
      </c>
      <c r="HB40" s="7" t="s">
        <v>708</v>
      </c>
      <c r="HC40" s="6" t="s">
        <v>52</v>
      </c>
      <c r="HD40" s="7" t="s">
        <v>708</v>
      </c>
      <c r="HE40" s="6" t="s">
        <v>52</v>
      </c>
      <c r="HF40" s="7" t="s">
        <v>708</v>
      </c>
      <c r="HG40" s="6" t="s">
        <v>52</v>
      </c>
      <c r="HH40" s="7" t="s">
        <v>708</v>
      </c>
      <c r="HI40" s="6" t="s">
        <v>52</v>
      </c>
      <c r="HJ40" s="7" t="s">
        <v>708</v>
      </c>
      <c r="HK40" s="6" t="s">
        <v>52</v>
      </c>
      <c r="HL40" s="7" t="s">
        <v>708</v>
      </c>
      <c r="HM40" s="6" t="s">
        <v>52</v>
      </c>
      <c r="HN40" s="7" t="s">
        <v>708</v>
      </c>
      <c r="HO40" s="6" t="s">
        <v>52</v>
      </c>
      <c r="HP40" s="7" t="s">
        <v>708</v>
      </c>
      <c r="HQ40" s="6" t="s">
        <v>52</v>
      </c>
      <c r="HR40" s="7" t="s">
        <v>708</v>
      </c>
      <c r="HS40" s="6" t="s">
        <v>52</v>
      </c>
      <c r="HT40" s="7" t="s">
        <v>708</v>
      </c>
      <c r="HU40" s="6" t="s">
        <v>52</v>
      </c>
      <c r="HV40" s="7" t="s">
        <v>708</v>
      </c>
      <c r="HW40" s="6" t="s">
        <v>52</v>
      </c>
      <c r="HX40" s="7" t="s">
        <v>708</v>
      </c>
      <c r="HY40" s="6" t="s">
        <v>52</v>
      </c>
      <c r="HZ40" s="7" t="s">
        <v>708</v>
      </c>
      <c r="IA40" s="6" t="s">
        <v>52</v>
      </c>
      <c r="IB40" s="7" t="s">
        <v>708</v>
      </c>
      <c r="IC40" s="6" t="s">
        <v>52</v>
      </c>
      <c r="ID40" s="7" t="s">
        <v>708</v>
      </c>
      <c r="IE40" s="6" t="s">
        <v>52</v>
      </c>
      <c r="IF40" s="7" t="s">
        <v>708</v>
      </c>
      <c r="IG40" s="6" t="s">
        <v>52</v>
      </c>
      <c r="IH40" s="7" t="s">
        <v>708</v>
      </c>
      <c r="II40" s="6" t="s">
        <v>52</v>
      </c>
      <c r="IJ40" s="7" t="s">
        <v>708</v>
      </c>
      <c r="IK40" s="6" t="s">
        <v>52</v>
      </c>
      <c r="IL40" s="7" t="s">
        <v>708</v>
      </c>
      <c r="IM40" s="6" t="s">
        <v>52</v>
      </c>
      <c r="IN40" s="7" t="s">
        <v>708</v>
      </c>
      <c r="IO40" s="6" t="s">
        <v>52</v>
      </c>
      <c r="IP40" s="7" t="s">
        <v>708</v>
      </c>
      <c r="IQ40" s="6" t="s">
        <v>52</v>
      </c>
      <c r="IR40" s="7" t="s">
        <v>708</v>
      </c>
      <c r="IS40" s="6" t="s">
        <v>52</v>
      </c>
      <c r="IT40" s="7" t="s">
        <v>708</v>
      </c>
      <c r="IU40" s="6" t="s">
        <v>52</v>
      </c>
      <c r="IV40" s="7" t="s">
        <v>708</v>
      </c>
      <c r="IW40" s="6" t="s">
        <v>52</v>
      </c>
      <c r="IX40" s="7" t="s">
        <v>708</v>
      </c>
      <c r="IY40" s="6" t="s">
        <v>52</v>
      </c>
      <c r="IZ40" s="7" t="s">
        <v>708</v>
      </c>
      <c r="JA40" s="6" t="s">
        <v>52</v>
      </c>
      <c r="JB40" s="7" t="s">
        <v>708</v>
      </c>
      <c r="JC40" s="6" t="s">
        <v>52</v>
      </c>
      <c r="JD40" s="7" t="s">
        <v>708</v>
      </c>
      <c r="JE40" s="6" t="s">
        <v>52</v>
      </c>
      <c r="JF40" s="7" t="s">
        <v>708</v>
      </c>
      <c r="JG40" s="6" t="s">
        <v>52</v>
      </c>
      <c r="JH40" s="7" t="s">
        <v>708</v>
      </c>
      <c r="JI40" s="6" t="s">
        <v>52</v>
      </c>
      <c r="JJ40" s="7" t="s">
        <v>708</v>
      </c>
      <c r="JK40" s="6" t="s">
        <v>52</v>
      </c>
      <c r="JL40" s="7" t="s">
        <v>708</v>
      </c>
      <c r="JM40" s="6" t="s">
        <v>52</v>
      </c>
      <c r="JN40" s="7" t="s">
        <v>708</v>
      </c>
      <c r="JO40" s="6" t="s">
        <v>52</v>
      </c>
      <c r="JP40" s="7" t="s">
        <v>708</v>
      </c>
      <c r="JQ40" s="6" t="s">
        <v>52</v>
      </c>
      <c r="JR40" s="7" t="s">
        <v>708</v>
      </c>
      <c r="JS40" s="6" t="s">
        <v>52</v>
      </c>
      <c r="JT40" s="7" t="s">
        <v>708</v>
      </c>
      <c r="JU40" s="6" t="s">
        <v>52</v>
      </c>
      <c r="JV40" s="7" t="s">
        <v>708</v>
      </c>
      <c r="JW40" s="6" t="s">
        <v>52</v>
      </c>
      <c r="JX40" s="7" t="s">
        <v>708</v>
      </c>
      <c r="JY40" s="6" t="s">
        <v>52</v>
      </c>
      <c r="JZ40" s="7" t="s">
        <v>708</v>
      </c>
      <c r="KA40" s="6" t="s">
        <v>52</v>
      </c>
      <c r="KB40" s="7" t="s">
        <v>708</v>
      </c>
      <c r="KC40" s="6" t="s">
        <v>52</v>
      </c>
      <c r="KD40" s="7" t="s">
        <v>708</v>
      </c>
      <c r="KE40" s="6" t="s">
        <v>52</v>
      </c>
      <c r="KF40" s="7" t="s">
        <v>708</v>
      </c>
      <c r="KG40" s="6" t="s">
        <v>52</v>
      </c>
      <c r="KH40" s="7" t="s">
        <v>708</v>
      </c>
      <c r="KI40" s="6" t="s">
        <v>52</v>
      </c>
      <c r="KJ40" s="7" t="s">
        <v>708</v>
      </c>
      <c r="KK40" s="6" t="s">
        <v>52</v>
      </c>
      <c r="KL40" s="7" t="s">
        <v>708</v>
      </c>
      <c r="KM40" s="6" t="s">
        <v>52</v>
      </c>
      <c r="KN40" s="7" t="s">
        <v>708</v>
      </c>
      <c r="KO40" s="6" t="s">
        <v>52</v>
      </c>
      <c r="KP40" s="7" t="s">
        <v>708</v>
      </c>
      <c r="KQ40" s="6" t="s">
        <v>52</v>
      </c>
      <c r="KR40" s="7" t="s">
        <v>708</v>
      </c>
      <c r="KS40" s="6" t="s">
        <v>52</v>
      </c>
      <c r="KT40" s="7" t="s">
        <v>708</v>
      </c>
      <c r="KU40" s="6" t="s">
        <v>52</v>
      </c>
      <c r="KV40" s="7" t="s">
        <v>708</v>
      </c>
      <c r="KW40" s="6" t="s">
        <v>52</v>
      </c>
      <c r="KX40" s="7" t="s">
        <v>708</v>
      </c>
      <c r="KY40" s="6" t="s">
        <v>52</v>
      </c>
      <c r="KZ40" s="7" t="s">
        <v>708</v>
      </c>
      <c r="LA40" s="6" t="s">
        <v>52</v>
      </c>
      <c r="LB40" s="7" t="s">
        <v>708</v>
      </c>
      <c r="LC40" s="6" t="s">
        <v>52</v>
      </c>
      <c r="LD40" s="7" t="s">
        <v>708</v>
      </c>
      <c r="LE40" s="6" t="s">
        <v>52</v>
      </c>
      <c r="LF40" s="7" t="s">
        <v>708</v>
      </c>
      <c r="LG40" s="6" t="s">
        <v>52</v>
      </c>
      <c r="LH40" s="7" t="s">
        <v>708</v>
      </c>
      <c r="LI40" s="6" t="s">
        <v>52</v>
      </c>
      <c r="LJ40" s="7" t="s">
        <v>708</v>
      </c>
      <c r="LK40" s="6" t="s">
        <v>52</v>
      </c>
      <c r="LL40" s="7" t="s">
        <v>708</v>
      </c>
      <c r="LM40" s="6" t="s">
        <v>52</v>
      </c>
      <c r="LN40" s="7" t="s">
        <v>708</v>
      </c>
      <c r="LO40" s="6" t="s">
        <v>52</v>
      </c>
      <c r="LP40" s="7" t="s">
        <v>708</v>
      </c>
      <c r="LQ40" s="6" t="s">
        <v>52</v>
      </c>
      <c r="LR40" s="7" t="s">
        <v>708</v>
      </c>
      <c r="LS40" s="6" t="s">
        <v>52</v>
      </c>
      <c r="LT40" s="7" t="s">
        <v>708</v>
      </c>
      <c r="LU40" s="6" t="s">
        <v>52</v>
      </c>
      <c r="LV40" s="7" t="s">
        <v>708</v>
      </c>
      <c r="LW40" s="6" t="s">
        <v>52</v>
      </c>
      <c r="LX40" s="7" t="s">
        <v>708</v>
      </c>
      <c r="LY40" s="6" t="s">
        <v>52</v>
      </c>
      <c r="LZ40" s="7" t="s">
        <v>708</v>
      </c>
      <c r="MA40" s="6" t="s">
        <v>52</v>
      </c>
      <c r="MB40" s="7" t="s">
        <v>708</v>
      </c>
      <c r="MC40" s="6" t="s">
        <v>52</v>
      </c>
      <c r="MD40" s="7" t="s">
        <v>708</v>
      </c>
      <c r="ME40" s="6" t="s">
        <v>52</v>
      </c>
      <c r="MF40" s="7" t="s">
        <v>708</v>
      </c>
      <c r="MG40" s="6" t="s">
        <v>52</v>
      </c>
      <c r="MH40" s="7" t="s">
        <v>708</v>
      </c>
      <c r="MI40" s="6" t="s">
        <v>52</v>
      </c>
      <c r="MJ40" s="7" t="s">
        <v>708</v>
      </c>
      <c r="MK40" s="6" t="s">
        <v>52</v>
      </c>
      <c r="ML40" s="7" t="s">
        <v>708</v>
      </c>
      <c r="MM40" s="6" t="s">
        <v>52</v>
      </c>
      <c r="MN40" s="7" t="s">
        <v>708</v>
      </c>
      <c r="MO40" s="6" t="s">
        <v>52</v>
      </c>
      <c r="MP40" s="7" t="s">
        <v>708</v>
      </c>
      <c r="MQ40" s="6" t="s">
        <v>52</v>
      </c>
      <c r="MR40" s="7" t="s">
        <v>708</v>
      </c>
      <c r="MS40" s="6" t="s">
        <v>52</v>
      </c>
      <c r="MT40" s="7" t="s">
        <v>708</v>
      </c>
      <c r="MU40" s="6" t="s">
        <v>52</v>
      </c>
      <c r="MV40" s="7" t="s">
        <v>708</v>
      </c>
      <c r="MW40" s="6" t="s">
        <v>52</v>
      </c>
      <c r="MX40" s="7" t="s">
        <v>708</v>
      </c>
      <c r="MY40" s="6" t="s">
        <v>52</v>
      </c>
      <c r="MZ40" s="7" t="s">
        <v>708</v>
      </c>
      <c r="NA40" s="6" t="s">
        <v>52</v>
      </c>
      <c r="NB40" s="7" t="s">
        <v>708</v>
      </c>
      <c r="NC40" s="6" t="s">
        <v>52</v>
      </c>
      <c r="ND40" s="7" t="s">
        <v>708</v>
      </c>
      <c r="NE40" s="6" t="s">
        <v>52</v>
      </c>
      <c r="NF40" s="7" t="s">
        <v>708</v>
      </c>
      <c r="NG40" s="6" t="s">
        <v>52</v>
      </c>
      <c r="NH40" s="7" t="s">
        <v>708</v>
      </c>
      <c r="NI40" s="6" t="s">
        <v>52</v>
      </c>
      <c r="NJ40" s="7" t="s">
        <v>708</v>
      </c>
      <c r="NK40" s="6" t="s">
        <v>52</v>
      </c>
      <c r="NL40" s="7" t="s">
        <v>708</v>
      </c>
      <c r="NM40" s="6" t="s">
        <v>52</v>
      </c>
      <c r="NN40" s="7" t="s">
        <v>708</v>
      </c>
      <c r="NO40" s="6" t="s">
        <v>52</v>
      </c>
      <c r="NP40" s="7" t="s">
        <v>708</v>
      </c>
      <c r="NQ40" s="6" t="s">
        <v>52</v>
      </c>
      <c r="NR40" s="7" t="s">
        <v>708</v>
      </c>
      <c r="NS40" s="6" t="s">
        <v>52</v>
      </c>
      <c r="NT40" s="7" t="s">
        <v>708</v>
      </c>
      <c r="NU40" s="6" t="s">
        <v>52</v>
      </c>
      <c r="NV40" s="7" t="s">
        <v>708</v>
      </c>
      <c r="NW40" s="6" t="s">
        <v>52</v>
      </c>
      <c r="NX40" s="7" t="s">
        <v>708</v>
      </c>
      <c r="NY40" s="6" t="s">
        <v>52</v>
      </c>
      <c r="NZ40" s="7" t="s">
        <v>708</v>
      </c>
      <c r="OA40" s="6" t="s">
        <v>52</v>
      </c>
      <c r="OB40" s="7" t="s">
        <v>708</v>
      </c>
      <c r="OC40" s="6" t="s">
        <v>52</v>
      </c>
      <c r="OD40" s="7" t="s">
        <v>708</v>
      </c>
      <c r="OE40" s="6" t="s">
        <v>52</v>
      </c>
      <c r="OF40" s="7" t="s">
        <v>708</v>
      </c>
      <c r="OG40" s="6" t="s">
        <v>52</v>
      </c>
      <c r="OH40" s="7" t="s">
        <v>708</v>
      </c>
      <c r="OI40" s="6" t="s">
        <v>52</v>
      </c>
      <c r="OJ40" s="7" t="s">
        <v>708</v>
      </c>
      <c r="OK40" s="6" t="s">
        <v>52</v>
      </c>
      <c r="OL40" s="7" t="s">
        <v>708</v>
      </c>
      <c r="OM40" s="6" t="s">
        <v>52</v>
      </c>
      <c r="ON40" s="7" t="s">
        <v>708</v>
      </c>
      <c r="OO40" s="6" t="s">
        <v>52</v>
      </c>
      <c r="OP40" s="7" t="s">
        <v>708</v>
      </c>
      <c r="OQ40" s="6" t="s">
        <v>52</v>
      </c>
      <c r="OR40" s="7" t="s">
        <v>708</v>
      </c>
      <c r="OS40" s="6" t="s">
        <v>52</v>
      </c>
      <c r="OT40" s="7" t="s">
        <v>708</v>
      </c>
      <c r="OU40" s="6" t="s">
        <v>52</v>
      </c>
      <c r="OV40" s="7" t="s">
        <v>708</v>
      </c>
      <c r="OW40" s="6" t="s">
        <v>52</v>
      </c>
      <c r="OX40" s="7" t="s">
        <v>708</v>
      </c>
      <c r="OY40" s="6" t="s">
        <v>52</v>
      </c>
      <c r="OZ40" s="7" t="s">
        <v>708</v>
      </c>
      <c r="PA40" s="6" t="s">
        <v>52</v>
      </c>
      <c r="PB40" s="7" t="s">
        <v>708</v>
      </c>
      <c r="PC40" s="6" t="s">
        <v>52</v>
      </c>
      <c r="PD40" s="7" t="s">
        <v>708</v>
      </c>
      <c r="PE40" s="6" t="s">
        <v>52</v>
      </c>
      <c r="PF40" s="7" t="s">
        <v>708</v>
      </c>
      <c r="PG40" s="6" t="s">
        <v>52</v>
      </c>
      <c r="PH40" s="7" t="s">
        <v>708</v>
      </c>
      <c r="PI40" s="6" t="s">
        <v>52</v>
      </c>
      <c r="PJ40" s="7" t="s">
        <v>708</v>
      </c>
      <c r="PK40" s="6" t="s">
        <v>52</v>
      </c>
      <c r="PL40" s="7" t="s">
        <v>708</v>
      </c>
      <c r="PM40" s="6" t="s">
        <v>52</v>
      </c>
      <c r="PN40" s="7" t="s">
        <v>708</v>
      </c>
      <c r="PO40" s="6" t="s">
        <v>52</v>
      </c>
      <c r="PP40" s="7" t="s">
        <v>708</v>
      </c>
      <c r="PQ40" s="6" t="s">
        <v>52</v>
      </c>
      <c r="PR40" s="7" t="s">
        <v>708</v>
      </c>
      <c r="PS40" s="6" t="s">
        <v>52</v>
      </c>
      <c r="PT40" s="7" t="s">
        <v>708</v>
      </c>
      <c r="PU40" s="6" t="s">
        <v>52</v>
      </c>
      <c r="PV40" s="7" t="s">
        <v>708</v>
      </c>
      <c r="PW40" s="6" t="s">
        <v>52</v>
      </c>
      <c r="PX40" s="7" t="s">
        <v>708</v>
      </c>
      <c r="PY40" s="6" t="s">
        <v>52</v>
      </c>
      <c r="PZ40" s="7" t="s">
        <v>708</v>
      </c>
      <c r="QA40" s="6" t="s">
        <v>52</v>
      </c>
      <c r="QB40" s="7" t="s">
        <v>708</v>
      </c>
      <c r="QC40" s="6" t="s">
        <v>52</v>
      </c>
      <c r="QD40" s="7" t="s">
        <v>708</v>
      </c>
      <c r="QE40" s="6" t="s">
        <v>52</v>
      </c>
      <c r="QF40" s="7" t="s">
        <v>708</v>
      </c>
      <c r="QG40" s="6" t="s">
        <v>52</v>
      </c>
      <c r="QH40" s="7" t="s">
        <v>708</v>
      </c>
      <c r="QI40" s="6" t="s">
        <v>52</v>
      </c>
      <c r="QJ40" s="7" t="s">
        <v>708</v>
      </c>
      <c r="QK40" s="6" t="s">
        <v>52</v>
      </c>
      <c r="QL40" s="7" t="s">
        <v>708</v>
      </c>
      <c r="QM40" s="6" t="s">
        <v>52</v>
      </c>
      <c r="QN40" s="7" t="s">
        <v>708</v>
      </c>
      <c r="QO40" s="6" t="s">
        <v>52</v>
      </c>
      <c r="QP40" s="7" t="s">
        <v>708</v>
      </c>
      <c r="QQ40" s="6" t="s">
        <v>52</v>
      </c>
      <c r="QR40" s="7" t="s">
        <v>708</v>
      </c>
      <c r="QS40" s="6" t="s">
        <v>52</v>
      </c>
      <c r="QT40" s="7" t="s">
        <v>708</v>
      </c>
      <c r="QU40" s="6" t="s">
        <v>52</v>
      </c>
      <c r="QV40" s="7" t="s">
        <v>708</v>
      </c>
      <c r="QW40" s="6" t="s">
        <v>52</v>
      </c>
      <c r="QX40" s="7" t="s">
        <v>708</v>
      </c>
      <c r="QY40" s="6" t="s">
        <v>52</v>
      </c>
      <c r="QZ40" s="7" t="s">
        <v>708</v>
      </c>
      <c r="RA40" s="6" t="s">
        <v>52</v>
      </c>
      <c r="RB40" s="7" t="s">
        <v>708</v>
      </c>
      <c r="RC40" s="6" t="s">
        <v>52</v>
      </c>
      <c r="RD40" s="7" t="s">
        <v>708</v>
      </c>
      <c r="RE40" s="6" t="s">
        <v>52</v>
      </c>
      <c r="RF40" s="7" t="s">
        <v>708</v>
      </c>
      <c r="RG40" s="6" t="s">
        <v>52</v>
      </c>
      <c r="RH40" s="7" t="s">
        <v>708</v>
      </c>
      <c r="RI40" s="6" t="s">
        <v>52</v>
      </c>
      <c r="RJ40" s="7" t="s">
        <v>708</v>
      </c>
      <c r="RK40" s="6" t="s">
        <v>52</v>
      </c>
      <c r="RL40" s="7" t="s">
        <v>708</v>
      </c>
      <c r="RM40" s="6" t="s">
        <v>52</v>
      </c>
      <c r="RN40" s="7" t="s">
        <v>708</v>
      </c>
      <c r="RO40" s="6" t="s">
        <v>52</v>
      </c>
      <c r="RP40" s="7" t="s">
        <v>708</v>
      </c>
      <c r="RQ40" s="6" t="s">
        <v>52</v>
      </c>
      <c r="RR40" s="7" t="s">
        <v>708</v>
      </c>
      <c r="RS40" s="6" t="s">
        <v>52</v>
      </c>
      <c r="RT40" s="7" t="s">
        <v>708</v>
      </c>
      <c r="RU40" s="6" t="s">
        <v>52</v>
      </c>
      <c r="RV40" s="7" t="s">
        <v>708</v>
      </c>
      <c r="RW40" s="6" t="s">
        <v>52</v>
      </c>
      <c r="RX40" s="7" t="s">
        <v>708</v>
      </c>
      <c r="RY40" s="6" t="s">
        <v>52</v>
      </c>
      <c r="RZ40" s="7" t="s">
        <v>708</v>
      </c>
      <c r="SA40" s="6" t="s">
        <v>52</v>
      </c>
      <c r="SB40" s="7" t="s">
        <v>708</v>
      </c>
      <c r="SC40" s="6" t="s">
        <v>52</v>
      </c>
      <c r="SD40" s="7" t="s">
        <v>708</v>
      </c>
      <c r="SE40" s="6" t="s">
        <v>52</v>
      </c>
      <c r="SF40" s="7" t="s">
        <v>708</v>
      </c>
      <c r="SG40" s="6" t="s">
        <v>52</v>
      </c>
      <c r="SH40" s="7" t="s">
        <v>708</v>
      </c>
      <c r="SI40" s="6" t="s">
        <v>52</v>
      </c>
      <c r="SJ40" s="7" t="s">
        <v>708</v>
      </c>
      <c r="SK40" s="6" t="s">
        <v>52</v>
      </c>
      <c r="SL40" s="7" t="s">
        <v>708</v>
      </c>
      <c r="SM40" s="6" t="s">
        <v>52</v>
      </c>
      <c r="SN40" s="7" t="s">
        <v>708</v>
      </c>
      <c r="SO40" s="6" t="s">
        <v>52</v>
      </c>
      <c r="SP40" s="7" t="s">
        <v>708</v>
      </c>
      <c r="SQ40" s="6" t="s">
        <v>52</v>
      </c>
      <c r="SR40" s="7" t="s">
        <v>708</v>
      </c>
      <c r="SS40" s="6" t="s">
        <v>52</v>
      </c>
      <c r="ST40" s="7" t="s">
        <v>708</v>
      </c>
      <c r="SU40" s="6" t="s">
        <v>52</v>
      </c>
      <c r="SV40" s="7" t="s">
        <v>708</v>
      </c>
      <c r="SW40" s="6" t="s">
        <v>52</v>
      </c>
      <c r="SX40" s="7" t="s">
        <v>708</v>
      </c>
      <c r="SY40" s="6" t="s">
        <v>52</v>
      </c>
      <c r="SZ40" s="7" t="s">
        <v>708</v>
      </c>
      <c r="TA40" s="6" t="s">
        <v>52</v>
      </c>
      <c r="TB40" s="7" t="s">
        <v>708</v>
      </c>
      <c r="TC40" s="6" t="s">
        <v>52</v>
      </c>
      <c r="TD40" s="7" t="s">
        <v>708</v>
      </c>
      <c r="TE40" s="6" t="s">
        <v>52</v>
      </c>
      <c r="TF40" s="7" t="s">
        <v>708</v>
      </c>
      <c r="TG40" s="6" t="s">
        <v>52</v>
      </c>
      <c r="TH40" s="7" t="s">
        <v>708</v>
      </c>
      <c r="TI40" s="6" t="s">
        <v>52</v>
      </c>
      <c r="TJ40" s="7" t="s">
        <v>708</v>
      </c>
      <c r="TK40" s="6" t="s">
        <v>52</v>
      </c>
      <c r="TL40" s="7" t="s">
        <v>708</v>
      </c>
      <c r="TM40" s="6" t="s">
        <v>52</v>
      </c>
      <c r="TN40" s="7" t="s">
        <v>708</v>
      </c>
      <c r="TO40" s="6" t="s">
        <v>52</v>
      </c>
      <c r="TP40" s="7" t="s">
        <v>708</v>
      </c>
      <c r="TQ40" s="6" t="s">
        <v>52</v>
      </c>
      <c r="TR40" s="7" t="s">
        <v>708</v>
      </c>
      <c r="TS40" s="6" t="s">
        <v>52</v>
      </c>
      <c r="TT40" s="7" t="s">
        <v>708</v>
      </c>
      <c r="TU40" s="6" t="s">
        <v>52</v>
      </c>
      <c r="TV40" s="7" t="s">
        <v>708</v>
      </c>
      <c r="TW40" s="6" t="s">
        <v>52</v>
      </c>
      <c r="TX40" s="7" t="s">
        <v>708</v>
      </c>
      <c r="TY40" s="6" t="s">
        <v>52</v>
      </c>
      <c r="TZ40" s="7" t="s">
        <v>708</v>
      </c>
      <c r="UA40" s="6" t="s">
        <v>52</v>
      </c>
      <c r="UB40" s="7" t="s">
        <v>708</v>
      </c>
      <c r="UC40" s="6" t="s">
        <v>52</v>
      </c>
      <c r="UD40" s="7" t="s">
        <v>708</v>
      </c>
      <c r="UE40" s="6" t="s">
        <v>52</v>
      </c>
      <c r="UF40" s="7" t="s">
        <v>708</v>
      </c>
      <c r="UG40" s="6" t="s">
        <v>52</v>
      </c>
      <c r="UH40" s="7" t="s">
        <v>708</v>
      </c>
      <c r="UI40" s="6" t="s">
        <v>52</v>
      </c>
      <c r="UJ40" s="7" t="s">
        <v>708</v>
      </c>
      <c r="UK40" s="6" t="s">
        <v>52</v>
      </c>
      <c r="UL40" s="7" t="s">
        <v>708</v>
      </c>
      <c r="UM40" s="6" t="s">
        <v>52</v>
      </c>
      <c r="UN40" s="7" t="s">
        <v>708</v>
      </c>
      <c r="UO40" s="6" t="s">
        <v>52</v>
      </c>
      <c r="UP40" s="7" t="s">
        <v>708</v>
      </c>
      <c r="UQ40" s="6" t="s">
        <v>52</v>
      </c>
      <c r="UR40" s="7" t="s">
        <v>708</v>
      </c>
      <c r="US40" s="6" t="s">
        <v>52</v>
      </c>
      <c r="UT40" s="7" t="s">
        <v>708</v>
      </c>
      <c r="UU40" s="6" t="s">
        <v>52</v>
      </c>
      <c r="UV40" s="7" t="s">
        <v>708</v>
      </c>
      <c r="UW40" s="6" t="s">
        <v>52</v>
      </c>
      <c r="UX40" s="7" t="s">
        <v>708</v>
      </c>
      <c r="UY40" s="6" t="s">
        <v>52</v>
      </c>
      <c r="UZ40" s="7" t="s">
        <v>708</v>
      </c>
      <c r="VA40" s="6" t="s">
        <v>52</v>
      </c>
      <c r="VB40" s="7" t="s">
        <v>708</v>
      </c>
      <c r="VC40" s="6" t="s">
        <v>52</v>
      </c>
      <c r="VD40" s="7" t="s">
        <v>708</v>
      </c>
      <c r="VE40" s="6" t="s">
        <v>52</v>
      </c>
      <c r="VF40" s="7" t="s">
        <v>708</v>
      </c>
      <c r="VG40" s="6" t="s">
        <v>52</v>
      </c>
      <c r="VH40" s="7" t="s">
        <v>708</v>
      </c>
      <c r="VI40" s="6" t="s">
        <v>52</v>
      </c>
      <c r="VJ40" s="7" t="s">
        <v>708</v>
      </c>
      <c r="VK40" s="6" t="s">
        <v>52</v>
      </c>
      <c r="VL40" s="7" t="s">
        <v>708</v>
      </c>
      <c r="VM40" s="6" t="s">
        <v>52</v>
      </c>
      <c r="VN40" s="7" t="s">
        <v>708</v>
      </c>
      <c r="VO40" s="6" t="s">
        <v>52</v>
      </c>
      <c r="VP40" s="7" t="s">
        <v>708</v>
      </c>
      <c r="VQ40" s="6" t="s">
        <v>52</v>
      </c>
      <c r="VR40" s="7" t="s">
        <v>708</v>
      </c>
      <c r="VS40" s="6" t="s">
        <v>52</v>
      </c>
      <c r="VT40" s="7" t="s">
        <v>708</v>
      </c>
      <c r="VU40" s="6" t="s">
        <v>52</v>
      </c>
      <c r="VV40" s="7" t="s">
        <v>708</v>
      </c>
      <c r="VW40" s="6" t="s">
        <v>52</v>
      </c>
      <c r="VX40" s="7" t="s">
        <v>708</v>
      </c>
      <c r="VY40" s="6" t="s">
        <v>52</v>
      </c>
      <c r="VZ40" s="7" t="s">
        <v>708</v>
      </c>
      <c r="WA40" s="6" t="s">
        <v>52</v>
      </c>
      <c r="WB40" s="7" t="s">
        <v>708</v>
      </c>
      <c r="WC40" s="6" t="s">
        <v>52</v>
      </c>
      <c r="WD40" s="7" t="s">
        <v>708</v>
      </c>
      <c r="WE40" s="6" t="s">
        <v>52</v>
      </c>
      <c r="WF40" s="7" t="s">
        <v>708</v>
      </c>
      <c r="WG40" s="6" t="s">
        <v>52</v>
      </c>
      <c r="WH40" s="7" t="s">
        <v>708</v>
      </c>
      <c r="WI40" s="6" t="s">
        <v>52</v>
      </c>
      <c r="WJ40" s="7" t="s">
        <v>708</v>
      </c>
      <c r="WK40" s="6" t="s">
        <v>52</v>
      </c>
      <c r="WL40" s="7" t="s">
        <v>708</v>
      </c>
      <c r="WM40" s="6" t="s">
        <v>52</v>
      </c>
      <c r="WN40" s="7" t="s">
        <v>708</v>
      </c>
      <c r="WO40" s="6" t="s">
        <v>52</v>
      </c>
      <c r="WP40" s="7" t="s">
        <v>708</v>
      </c>
      <c r="WQ40" s="6" t="s">
        <v>52</v>
      </c>
      <c r="WR40" s="7" t="s">
        <v>708</v>
      </c>
      <c r="WS40" s="6" t="s">
        <v>52</v>
      </c>
      <c r="WT40" s="7" t="s">
        <v>708</v>
      </c>
      <c r="WU40" s="6" t="s">
        <v>52</v>
      </c>
      <c r="WV40" s="7" t="s">
        <v>708</v>
      </c>
      <c r="WW40" s="6" t="s">
        <v>52</v>
      </c>
      <c r="WX40" s="7" t="s">
        <v>708</v>
      </c>
      <c r="WY40" s="6" t="s">
        <v>52</v>
      </c>
      <c r="WZ40" s="7" t="s">
        <v>708</v>
      </c>
      <c r="XA40" s="6" t="s">
        <v>52</v>
      </c>
      <c r="XB40" s="7" t="s">
        <v>708</v>
      </c>
      <c r="XC40" s="6" t="s">
        <v>52</v>
      </c>
      <c r="XD40" s="7" t="s">
        <v>708</v>
      </c>
      <c r="XE40" s="6" t="s">
        <v>52</v>
      </c>
      <c r="XF40" s="7" t="s">
        <v>708</v>
      </c>
      <c r="XG40" s="6" t="s">
        <v>52</v>
      </c>
      <c r="XH40" s="7" t="s">
        <v>708</v>
      </c>
      <c r="XI40" s="6" t="s">
        <v>52</v>
      </c>
      <c r="XJ40" s="7" t="s">
        <v>708</v>
      </c>
      <c r="XK40" s="6" t="s">
        <v>52</v>
      </c>
      <c r="XL40" s="7" t="s">
        <v>708</v>
      </c>
      <c r="XM40" s="6" t="s">
        <v>52</v>
      </c>
      <c r="XN40" s="7" t="s">
        <v>708</v>
      </c>
      <c r="XO40" s="6" t="s">
        <v>52</v>
      </c>
      <c r="XP40" s="7" t="s">
        <v>708</v>
      </c>
      <c r="XQ40" s="6" t="s">
        <v>52</v>
      </c>
      <c r="XR40" s="7" t="s">
        <v>708</v>
      </c>
      <c r="XS40" s="6" t="s">
        <v>52</v>
      </c>
      <c r="XT40" s="7" t="s">
        <v>708</v>
      </c>
      <c r="XU40" s="6" t="s">
        <v>52</v>
      </c>
      <c r="XV40" s="7" t="s">
        <v>708</v>
      </c>
      <c r="XW40" s="6" t="s">
        <v>52</v>
      </c>
      <c r="XX40" s="7" t="s">
        <v>708</v>
      </c>
      <c r="XY40" s="6" t="s">
        <v>52</v>
      </c>
      <c r="XZ40" s="7" t="s">
        <v>708</v>
      </c>
      <c r="YA40" s="6" t="s">
        <v>52</v>
      </c>
      <c r="YB40" s="7" t="s">
        <v>708</v>
      </c>
      <c r="YC40" s="6" t="s">
        <v>52</v>
      </c>
      <c r="YD40" s="7" t="s">
        <v>708</v>
      </c>
      <c r="YE40" s="6" t="s">
        <v>52</v>
      </c>
      <c r="YF40" s="7" t="s">
        <v>708</v>
      </c>
      <c r="YG40" s="6" t="s">
        <v>52</v>
      </c>
      <c r="YH40" s="7" t="s">
        <v>708</v>
      </c>
      <c r="YI40" s="6" t="s">
        <v>52</v>
      </c>
      <c r="YJ40" s="7" t="s">
        <v>708</v>
      </c>
      <c r="YK40" s="6" t="s">
        <v>52</v>
      </c>
      <c r="YL40" s="7" t="s">
        <v>708</v>
      </c>
      <c r="YM40" s="6" t="s">
        <v>52</v>
      </c>
      <c r="YN40" s="7" t="s">
        <v>708</v>
      </c>
      <c r="YO40" s="6" t="s">
        <v>52</v>
      </c>
      <c r="YP40" s="7" t="s">
        <v>708</v>
      </c>
      <c r="YQ40" s="6" t="s">
        <v>52</v>
      </c>
      <c r="YR40" s="7" t="s">
        <v>708</v>
      </c>
      <c r="YS40" s="6" t="s">
        <v>52</v>
      </c>
      <c r="YT40" s="7" t="s">
        <v>708</v>
      </c>
      <c r="YU40" s="6" t="s">
        <v>52</v>
      </c>
      <c r="YV40" s="7" t="s">
        <v>708</v>
      </c>
      <c r="YW40" s="6" t="s">
        <v>52</v>
      </c>
      <c r="YX40" s="7" t="s">
        <v>708</v>
      </c>
      <c r="YY40" s="6" t="s">
        <v>52</v>
      </c>
      <c r="YZ40" s="7" t="s">
        <v>708</v>
      </c>
      <c r="ZA40" s="6" t="s">
        <v>52</v>
      </c>
      <c r="ZB40" s="7" t="s">
        <v>708</v>
      </c>
      <c r="ZC40" s="6" t="s">
        <v>52</v>
      </c>
      <c r="ZD40" s="7" t="s">
        <v>708</v>
      </c>
      <c r="ZE40" s="6" t="s">
        <v>52</v>
      </c>
      <c r="ZF40" s="7" t="s">
        <v>708</v>
      </c>
      <c r="ZG40" s="6" t="s">
        <v>52</v>
      </c>
      <c r="ZH40" s="7" t="s">
        <v>708</v>
      </c>
      <c r="ZI40" s="6" t="s">
        <v>52</v>
      </c>
      <c r="ZJ40" s="7" t="s">
        <v>708</v>
      </c>
      <c r="ZK40" s="6" t="s">
        <v>52</v>
      </c>
      <c r="ZL40" s="7" t="s">
        <v>708</v>
      </c>
      <c r="ZM40" s="6" t="s">
        <v>52</v>
      </c>
      <c r="ZN40" s="7" t="s">
        <v>708</v>
      </c>
      <c r="ZO40" s="6" t="s">
        <v>52</v>
      </c>
      <c r="ZP40" s="7" t="s">
        <v>708</v>
      </c>
      <c r="ZQ40" s="6" t="s">
        <v>52</v>
      </c>
      <c r="ZR40" s="7" t="s">
        <v>708</v>
      </c>
      <c r="ZS40" s="6" t="s">
        <v>52</v>
      </c>
      <c r="ZT40" s="7" t="s">
        <v>708</v>
      </c>
      <c r="ZU40" s="6" t="s">
        <v>52</v>
      </c>
      <c r="ZV40" s="7" t="s">
        <v>708</v>
      </c>
      <c r="ZW40" s="6" t="s">
        <v>52</v>
      </c>
      <c r="ZX40" s="7" t="s">
        <v>708</v>
      </c>
      <c r="ZY40" s="6" t="s">
        <v>52</v>
      </c>
      <c r="ZZ40" s="7" t="s">
        <v>708</v>
      </c>
      <c r="AAA40" s="6" t="s">
        <v>52</v>
      </c>
      <c r="AAB40" s="7" t="s">
        <v>708</v>
      </c>
      <c r="AAC40" s="6" t="s">
        <v>52</v>
      </c>
      <c r="AAD40" s="7" t="s">
        <v>708</v>
      </c>
      <c r="AAE40" s="6" t="s">
        <v>52</v>
      </c>
      <c r="AAF40" s="7" t="s">
        <v>708</v>
      </c>
      <c r="AAG40" s="6" t="s">
        <v>52</v>
      </c>
      <c r="AAH40" s="7" t="s">
        <v>708</v>
      </c>
      <c r="AAI40" s="6" t="s">
        <v>52</v>
      </c>
      <c r="AAJ40" s="7" t="s">
        <v>708</v>
      </c>
      <c r="AAK40" s="6" t="s">
        <v>52</v>
      </c>
      <c r="AAL40" s="7" t="s">
        <v>708</v>
      </c>
      <c r="AAM40" s="6" t="s">
        <v>52</v>
      </c>
      <c r="AAN40" s="7" t="s">
        <v>708</v>
      </c>
      <c r="AAO40" s="6" t="s">
        <v>52</v>
      </c>
      <c r="AAP40" s="7" t="s">
        <v>708</v>
      </c>
      <c r="AAQ40" s="6" t="s">
        <v>52</v>
      </c>
      <c r="AAR40" s="7" t="s">
        <v>708</v>
      </c>
      <c r="AAS40" s="6" t="s">
        <v>52</v>
      </c>
      <c r="AAT40" s="7" t="s">
        <v>708</v>
      </c>
      <c r="AAU40" s="6" t="s">
        <v>52</v>
      </c>
      <c r="AAV40" s="7" t="s">
        <v>708</v>
      </c>
      <c r="AAW40" s="6" t="s">
        <v>52</v>
      </c>
      <c r="AAX40" s="7" t="s">
        <v>708</v>
      </c>
      <c r="AAY40" s="6" t="s">
        <v>52</v>
      </c>
      <c r="AAZ40" s="7" t="s">
        <v>708</v>
      </c>
      <c r="ABA40" s="6" t="s">
        <v>52</v>
      </c>
      <c r="ABB40" s="7" t="s">
        <v>708</v>
      </c>
      <c r="ABC40" s="6" t="s">
        <v>52</v>
      </c>
      <c r="ABD40" s="7" t="s">
        <v>708</v>
      </c>
      <c r="ABE40" s="6" t="s">
        <v>52</v>
      </c>
      <c r="ABF40" s="7" t="s">
        <v>708</v>
      </c>
      <c r="ABG40" s="6" t="s">
        <v>52</v>
      </c>
      <c r="ABH40" s="7" t="s">
        <v>708</v>
      </c>
      <c r="ABI40" s="6" t="s">
        <v>52</v>
      </c>
      <c r="ABJ40" s="7" t="s">
        <v>708</v>
      </c>
      <c r="ABK40" s="6" t="s">
        <v>52</v>
      </c>
      <c r="ABL40" s="7" t="s">
        <v>708</v>
      </c>
      <c r="ABM40" s="6" t="s">
        <v>52</v>
      </c>
      <c r="ABN40" s="7" t="s">
        <v>708</v>
      </c>
      <c r="ABO40" s="6" t="s">
        <v>52</v>
      </c>
      <c r="ABP40" s="7" t="s">
        <v>708</v>
      </c>
      <c r="ABQ40" s="6" t="s">
        <v>52</v>
      </c>
      <c r="ABR40" s="7" t="s">
        <v>708</v>
      </c>
      <c r="ABS40" s="6" t="s">
        <v>52</v>
      </c>
      <c r="ABT40" s="7" t="s">
        <v>708</v>
      </c>
      <c r="ABU40" s="6" t="s">
        <v>52</v>
      </c>
      <c r="ABV40" s="7" t="s">
        <v>708</v>
      </c>
      <c r="ABW40" s="6" t="s">
        <v>52</v>
      </c>
      <c r="ABX40" s="7" t="s">
        <v>708</v>
      </c>
      <c r="ABY40" s="6" t="s">
        <v>52</v>
      </c>
      <c r="ABZ40" s="7" t="s">
        <v>708</v>
      </c>
      <c r="ACA40" s="6" t="s">
        <v>52</v>
      </c>
      <c r="ACB40" s="7" t="s">
        <v>708</v>
      </c>
      <c r="ACC40" s="6" t="s">
        <v>52</v>
      </c>
      <c r="ACD40" s="7" t="s">
        <v>708</v>
      </c>
      <c r="ACE40" s="6" t="s">
        <v>52</v>
      </c>
      <c r="ACF40" s="7" t="s">
        <v>708</v>
      </c>
      <c r="ACG40" s="6" t="s">
        <v>52</v>
      </c>
      <c r="ACH40" s="7" t="s">
        <v>708</v>
      </c>
      <c r="ACI40" s="6" t="s">
        <v>52</v>
      </c>
      <c r="ACJ40" s="7" t="s">
        <v>708</v>
      </c>
      <c r="ACK40" s="6" t="s">
        <v>52</v>
      </c>
      <c r="ACL40" s="7" t="s">
        <v>708</v>
      </c>
      <c r="ACM40" s="6" t="s">
        <v>52</v>
      </c>
      <c r="ACN40" s="7" t="s">
        <v>708</v>
      </c>
      <c r="ACO40" s="6" t="s">
        <v>52</v>
      </c>
      <c r="ACP40" s="7" t="s">
        <v>708</v>
      </c>
      <c r="ACQ40" s="6" t="s">
        <v>52</v>
      </c>
      <c r="ACR40" s="7" t="s">
        <v>708</v>
      </c>
      <c r="ACS40" s="6" t="s">
        <v>52</v>
      </c>
      <c r="ACT40" s="7" t="s">
        <v>708</v>
      </c>
      <c r="ACU40" s="6" t="s">
        <v>52</v>
      </c>
      <c r="ACV40" s="7" t="s">
        <v>708</v>
      </c>
      <c r="ACW40" s="6" t="s">
        <v>52</v>
      </c>
      <c r="ACX40" s="7" t="s">
        <v>708</v>
      </c>
      <c r="ACY40" s="6" t="s">
        <v>52</v>
      </c>
      <c r="ACZ40" s="7" t="s">
        <v>708</v>
      </c>
      <c r="ADA40" s="6" t="s">
        <v>52</v>
      </c>
      <c r="ADB40" s="7" t="s">
        <v>708</v>
      </c>
      <c r="ADC40" s="6" t="s">
        <v>52</v>
      </c>
      <c r="ADD40" s="7" t="s">
        <v>708</v>
      </c>
      <c r="ADE40" s="6" t="s">
        <v>52</v>
      </c>
      <c r="ADF40" s="7" t="s">
        <v>708</v>
      </c>
      <c r="ADG40" s="6" t="s">
        <v>52</v>
      </c>
      <c r="ADH40" s="7" t="s">
        <v>708</v>
      </c>
      <c r="ADI40" s="6" t="s">
        <v>52</v>
      </c>
      <c r="ADJ40" s="7" t="s">
        <v>708</v>
      </c>
      <c r="ADK40" s="6" t="s">
        <v>52</v>
      </c>
      <c r="ADL40" s="7" t="s">
        <v>708</v>
      </c>
      <c r="ADM40" s="6" t="s">
        <v>52</v>
      </c>
      <c r="ADN40" s="7" t="s">
        <v>708</v>
      </c>
      <c r="ADO40" s="6" t="s">
        <v>52</v>
      </c>
      <c r="ADP40" s="7" t="s">
        <v>708</v>
      </c>
      <c r="ADQ40" s="6" t="s">
        <v>52</v>
      </c>
      <c r="ADR40" s="7" t="s">
        <v>708</v>
      </c>
      <c r="ADS40" s="6" t="s">
        <v>52</v>
      </c>
      <c r="ADT40" s="7" t="s">
        <v>708</v>
      </c>
      <c r="ADU40" s="6" t="s">
        <v>52</v>
      </c>
      <c r="ADV40" s="7" t="s">
        <v>708</v>
      </c>
      <c r="ADW40" s="6" t="s">
        <v>52</v>
      </c>
      <c r="ADX40" s="7" t="s">
        <v>708</v>
      </c>
      <c r="ADY40" s="6" t="s">
        <v>52</v>
      </c>
      <c r="ADZ40" s="7" t="s">
        <v>708</v>
      </c>
      <c r="AEA40" s="6" t="s">
        <v>52</v>
      </c>
      <c r="AEB40" s="7" t="s">
        <v>708</v>
      </c>
      <c r="AEC40" s="6" t="s">
        <v>52</v>
      </c>
      <c r="AED40" s="7" t="s">
        <v>708</v>
      </c>
      <c r="AEE40" s="6" t="s">
        <v>52</v>
      </c>
      <c r="AEF40" s="7" t="s">
        <v>708</v>
      </c>
      <c r="AEG40" s="6" t="s">
        <v>52</v>
      </c>
      <c r="AEH40" s="7" t="s">
        <v>708</v>
      </c>
      <c r="AEI40" s="6" t="s">
        <v>52</v>
      </c>
      <c r="AEJ40" s="7" t="s">
        <v>708</v>
      </c>
      <c r="AEK40" s="6" t="s">
        <v>52</v>
      </c>
      <c r="AEL40" s="7" t="s">
        <v>708</v>
      </c>
      <c r="AEM40" s="6" t="s">
        <v>52</v>
      </c>
      <c r="AEN40" s="7" t="s">
        <v>708</v>
      </c>
      <c r="AEO40" s="6" t="s">
        <v>52</v>
      </c>
      <c r="AEP40" s="7" t="s">
        <v>708</v>
      </c>
      <c r="AEQ40" s="6" t="s">
        <v>52</v>
      </c>
      <c r="AER40" s="7" t="s">
        <v>708</v>
      </c>
      <c r="AES40" s="6" t="s">
        <v>52</v>
      </c>
      <c r="AET40" s="7" t="s">
        <v>708</v>
      </c>
      <c r="AEU40" s="6" t="s">
        <v>52</v>
      </c>
      <c r="AEV40" s="7" t="s">
        <v>708</v>
      </c>
      <c r="AEW40" s="6" t="s">
        <v>52</v>
      </c>
      <c r="AEX40" s="7" t="s">
        <v>708</v>
      </c>
      <c r="AEY40" s="6" t="s">
        <v>52</v>
      </c>
      <c r="AEZ40" s="7" t="s">
        <v>708</v>
      </c>
      <c r="AFA40" s="6" t="s">
        <v>52</v>
      </c>
      <c r="AFB40" s="7" t="s">
        <v>708</v>
      </c>
      <c r="AFC40" s="6" t="s">
        <v>52</v>
      </c>
      <c r="AFD40" s="7" t="s">
        <v>708</v>
      </c>
      <c r="AFE40" s="6" t="s">
        <v>52</v>
      </c>
      <c r="AFF40" s="7" t="s">
        <v>708</v>
      </c>
      <c r="AFG40" s="6" t="s">
        <v>52</v>
      </c>
      <c r="AFH40" s="7" t="s">
        <v>708</v>
      </c>
      <c r="AFI40" s="6" t="s">
        <v>52</v>
      </c>
      <c r="AFJ40" s="7" t="s">
        <v>708</v>
      </c>
      <c r="AFK40" s="6" t="s">
        <v>52</v>
      </c>
      <c r="AFL40" s="7" t="s">
        <v>708</v>
      </c>
      <c r="AFM40" s="6" t="s">
        <v>52</v>
      </c>
      <c r="AFN40" s="7" t="s">
        <v>708</v>
      </c>
      <c r="AFO40" s="6" t="s">
        <v>52</v>
      </c>
      <c r="AFP40" s="7" t="s">
        <v>708</v>
      </c>
      <c r="AFQ40" s="6" t="s">
        <v>52</v>
      </c>
      <c r="AFR40" s="7" t="s">
        <v>708</v>
      </c>
      <c r="AFS40" s="6" t="s">
        <v>52</v>
      </c>
      <c r="AFT40" s="7" t="s">
        <v>708</v>
      </c>
      <c r="AFU40" s="6" t="s">
        <v>52</v>
      </c>
      <c r="AFV40" s="7" t="s">
        <v>708</v>
      </c>
      <c r="AFW40" s="6" t="s">
        <v>52</v>
      </c>
      <c r="AFX40" s="7" t="s">
        <v>708</v>
      </c>
      <c r="AFY40" s="6" t="s">
        <v>52</v>
      </c>
      <c r="AFZ40" s="7" t="s">
        <v>708</v>
      </c>
      <c r="AGA40" s="6" t="s">
        <v>52</v>
      </c>
      <c r="AGB40" s="7" t="s">
        <v>708</v>
      </c>
      <c r="AGC40" s="6" t="s">
        <v>52</v>
      </c>
      <c r="AGD40" s="7" t="s">
        <v>708</v>
      </c>
      <c r="AGE40" s="6" t="s">
        <v>52</v>
      </c>
      <c r="AGF40" s="7" t="s">
        <v>708</v>
      </c>
      <c r="AGG40" s="6" t="s">
        <v>52</v>
      </c>
      <c r="AGH40" s="7" t="s">
        <v>708</v>
      </c>
      <c r="AGI40" s="6" t="s">
        <v>52</v>
      </c>
      <c r="AGJ40" s="7" t="s">
        <v>708</v>
      </c>
      <c r="AGK40" s="6" t="s">
        <v>52</v>
      </c>
      <c r="AGL40" s="7" t="s">
        <v>708</v>
      </c>
      <c r="AGM40" s="6" t="s">
        <v>52</v>
      </c>
      <c r="AGN40" s="7" t="s">
        <v>708</v>
      </c>
      <c r="AGO40" s="6" t="s">
        <v>52</v>
      </c>
      <c r="AGP40" s="7" t="s">
        <v>708</v>
      </c>
      <c r="AGQ40" s="6" t="s">
        <v>52</v>
      </c>
      <c r="AGR40" s="7" t="s">
        <v>708</v>
      </c>
      <c r="AGS40" s="6" t="s">
        <v>52</v>
      </c>
      <c r="AGT40" s="7" t="s">
        <v>708</v>
      </c>
      <c r="AGU40" s="6" t="s">
        <v>52</v>
      </c>
      <c r="AGV40" s="7" t="s">
        <v>708</v>
      </c>
      <c r="AGW40" s="6" t="s">
        <v>52</v>
      </c>
      <c r="AGX40" s="7" t="s">
        <v>708</v>
      </c>
      <c r="AGY40" s="6" t="s">
        <v>52</v>
      </c>
      <c r="AGZ40" s="7" t="s">
        <v>708</v>
      </c>
      <c r="AHA40" s="6" t="s">
        <v>52</v>
      </c>
      <c r="AHB40" s="7" t="s">
        <v>708</v>
      </c>
      <c r="AHC40" s="6" t="s">
        <v>52</v>
      </c>
      <c r="AHD40" s="7" t="s">
        <v>708</v>
      </c>
      <c r="AHE40" s="6" t="s">
        <v>52</v>
      </c>
      <c r="AHF40" s="7" t="s">
        <v>708</v>
      </c>
      <c r="AHG40" s="6" t="s">
        <v>52</v>
      </c>
      <c r="AHH40" s="7" t="s">
        <v>708</v>
      </c>
      <c r="AHI40" s="6" t="s">
        <v>52</v>
      </c>
      <c r="AHJ40" s="7" t="s">
        <v>708</v>
      </c>
      <c r="AHK40" s="6" t="s">
        <v>52</v>
      </c>
      <c r="AHL40" s="7" t="s">
        <v>708</v>
      </c>
      <c r="AHM40" s="6" t="s">
        <v>52</v>
      </c>
      <c r="AHN40" s="7" t="s">
        <v>708</v>
      </c>
      <c r="AHO40" s="6" t="s">
        <v>52</v>
      </c>
      <c r="AHP40" s="7" t="s">
        <v>708</v>
      </c>
      <c r="AHQ40" s="6" t="s">
        <v>52</v>
      </c>
      <c r="AHR40" s="7" t="s">
        <v>708</v>
      </c>
      <c r="AHS40" s="6" t="s">
        <v>52</v>
      </c>
      <c r="AHT40" s="7" t="s">
        <v>708</v>
      </c>
      <c r="AHU40" s="6" t="s">
        <v>52</v>
      </c>
      <c r="AHV40" s="7" t="s">
        <v>708</v>
      </c>
      <c r="AHW40" s="6" t="s">
        <v>52</v>
      </c>
      <c r="AHX40" s="7" t="s">
        <v>708</v>
      </c>
      <c r="AHY40" s="6" t="s">
        <v>52</v>
      </c>
      <c r="AHZ40" s="7" t="s">
        <v>708</v>
      </c>
      <c r="AIA40" s="6" t="s">
        <v>52</v>
      </c>
      <c r="AIB40" s="7" t="s">
        <v>708</v>
      </c>
      <c r="AIC40" s="6" t="s">
        <v>52</v>
      </c>
      <c r="AID40" s="7" t="s">
        <v>708</v>
      </c>
      <c r="AIE40" s="6" t="s">
        <v>52</v>
      </c>
      <c r="AIF40" s="7" t="s">
        <v>708</v>
      </c>
      <c r="AIG40" s="6" t="s">
        <v>52</v>
      </c>
      <c r="AIH40" s="7" t="s">
        <v>708</v>
      </c>
      <c r="AII40" s="6" t="s">
        <v>52</v>
      </c>
      <c r="AIJ40" s="7" t="s">
        <v>708</v>
      </c>
      <c r="AIK40" s="6" t="s">
        <v>52</v>
      </c>
      <c r="AIL40" s="7" t="s">
        <v>708</v>
      </c>
      <c r="AIM40" s="6" t="s">
        <v>52</v>
      </c>
      <c r="AIN40" s="7" t="s">
        <v>708</v>
      </c>
      <c r="AIO40" s="6" t="s">
        <v>52</v>
      </c>
      <c r="AIP40" s="7" t="s">
        <v>708</v>
      </c>
      <c r="AIQ40" s="6" t="s">
        <v>52</v>
      </c>
      <c r="AIR40" s="7" t="s">
        <v>708</v>
      </c>
      <c r="AIS40" s="6" t="s">
        <v>52</v>
      </c>
      <c r="AIT40" s="7" t="s">
        <v>708</v>
      </c>
      <c r="AIU40" s="6" t="s">
        <v>52</v>
      </c>
      <c r="AIV40" s="7" t="s">
        <v>708</v>
      </c>
      <c r="AIW40" s="6" t="s">
        <v>52</v>
      </c>
      <c r="AIX40" s="7" t="s">
        <v>708</v>
      </c>
      <c r="AIY40" s="6" t="s">
        <v>52</v>
      </c>
      <c r="AIZ40" s="7" t="s">
        <v>708</v>
      </c>
      <c r="AJA40" s="6" t="s">
        <v>52</v>
      </c>
      <c r="AJB40" s="7" t="s">
        <v>708</v>
      </c>
      <c r="AJC40" s="6" t="s">
        <v>52</v>
      </c>
      <c r="AJD40" s="7" t="s">
        <v>708</v>
      </c>
      <c r="AJE40" s="6" t="s">
        <v>52</v>
      </c>
      <c r="AJF40" s="7" t="s">
        <v>708</v>
      </c>
      <c r="AJG40" s="6" t="s">
        <v>52</v>
      </c>
      <c r="AJH40" s="7" t="s">
        <v>708</v>
      </c>
      <c r="AJI40" s="6" t="s">
        <v>52</v>
      </c>
      <c r="AJJ40" s="7" t="s">
        <v>708</v>
      </c>
      <c r="AJK40" s="6" t="s">
        <v>52</v>
      </c>
      <c r="AJL40" s="7" t="s">
        <v>708</v>
      </c>
      <c r="AJM40" s="6" t="s">
        <v>52</v>
      </c>
      <c r="AJN40" s="7" t="s">
        <v>708</v>
      </c>
      <c r="AJO40" s="6" t="s">
        <v>52</v>
      </c>
      <c r="AJP40" s="7" t="s">
        <v>708</v>
      </c>
      <c r="AJQ40" s="6" t="s">
        <v>52</v>
      </c>
      <c r="AJR40" s="7" t="s">
        <v>708</v>
      </c>
      <c r="AJS40" s="6" t="s">
        <v>52</v>
      </c>
      <c r="AJT40" s="7" t="s">
        <v>708</v>
      </c>
      <c r="AJU40" s="6" t="s">
        <v>52</v>
      </c>
      <c r="AJV40" s="7" t="s">
        <v>708</v>
      </c>
      <c r="AJW40" s="6" t="s">
        <v>52</v>
      </c>
      <c r="AJX40" s="7" t="s">
        <v>708</v>
      </c>
      <c r="AJY40" s="6" t="s">
        <v>52</v>
      </c>
      <c r="AJZ40" s="7" t="s">
        <v>708</v>
      </c>
      <c r="AKA40" s="6" t="s">
        <v>52</v>
      </c>
      <c r="AKB40" s="7" t="s">
        <v>708</v>
      </c>
      <c r="AKC40" s="6" t="s">
        <v>52</v>
      </c>
      <c r="AKD40" s="7" t="s">
        <v>708</v>
      </c>
      <c r="AKE40" s="6" t="s">
        <v>52</v>
      </c>
      <c r="AKF40" s="7" t="s">
        <v>708</v>
      </c>
      <c r="AKG40" s="6" t="s">
        <v>52</v>
      </c>
      <c r="AKH40" s="7" t="s">
        <v>708</v>
      </c>
      <c r="AKI40" s="6" t="s">
        <v>52</v>
      </c>
      <c r="AKJ40" s="7" t="s">
        <v>708</v>
      </c>
      <c r="AKK40" s="6" t="s">
        <v>52</v>
      </c>
      <c r="AKL40" s="7" t="s">
        <v>708</v>
      </c>
      <c r="AKM40" s="6" t="s">
        <v>52</v>
      </c>
      <c r="AKN40" s="7" t="s">
        <v>708</v>
      </c>
      <c r="AKO40" s="6" t="s">
        <v>52</v>
      </c>
      <c r="AKP40" s="7" t="s">
        <v>708</v>
      </c>
      <c r="AKQ40" s="6" t="s">
        <v>52</v>
      </c>
      <c r="AKR40" s="7" t="s">
        <v>708</v>
      </c>
      <c r="AKS40" s="6" t="s">
        <v>52</v>
      </c>
      <c r="AKT40" s="7" t="s">
        <v>708</v>
      </c>
      <c r="AKU40" s="6" t="s">
        <v>52</v>
      </c>
      <c r="AKV40" s="7" t="s">
        <v>708</v>
      </c>
      <c r="AKW40" s="6" t="s">
        <v>52</v>
      </c>
      <c r="AKX40" s="7" t="s">
        <v>708</v>
      </c>
      <c r="AKY40" s="6" t="s">
        <v>52</v>
      </c>
      <c r="AKZ40" s="7" t="s">
        <v>708</v>
      </c>
      <c r="ALA40" s="6" t="s">
        <v>52</v>
      </c>
      <c r="ALB40" s="7" t="s">
        <v>708</v>
      </c>
      <c r="ALC40" s="6" t="s">
        <v>52</v>
      </c>
      <c r="ALD40" s="7" t="s">
        <v>708</v>
      </c>
      <c r="ALE40" s="6" t="s">
        <v>52</v>
      </c>
      <c r="ALF40" s="7" t="s">
        <v>708</v>
      </c>
      <c r="ALG40" s="6" t="s">
        <v>52</v>
      </c>
      <c r="ALH40" s="7" t="s">
        <v>708</v>
      </c>
      <c r="ALI40" s="6" t="s">
        <v>52</v>
      </c>
      <c r="ALJ40" s="7" t="s">
        <v>708</v>
      </c>
      <c r="ALK40" s="6" t="s">
        <v>52</v>
      </c>
      <c r="ALL40" s="7" t="s">
        <v>708</v>
      </c>
      <c r="ALM40" s="6" t="s">
        <v>52</v>
      </c>
      <c r="ALN40" s="7" t="s">
        <v>708</v>
      </c>
      <c r="ALO40" s="6" t="s">
        <v>52</v>
      </c>
      <c r="ALP40" s="7" t="s">
        <v>708</v>
      </c>
      <c r="ALQ40" s="6" t="s">
        <v>52</v>
      </c>
      <c r="ALR40" s="7" t="s">
        <v>708</v>
      </c>
      <c r="ALS40" s="6" t="s">
        <v>52</v>
      </c>
      <c r="ALT40" s="7" t="s">
        <v>708</v>
      </c>
      <c r="ALU40" s="6" t="s">
        <v>52</v>
      </c>
      <c r="ALV40" s="7" t="s">
        <v>708</v>
      </c>
      <c r="ALW40" s="6" t="s">
        <v>52</v>
      </c>
      <c r="ALX40" s="7" t="s">
        <v>708</v>
      </c>
      <c r="ALY40" s="6" t="s">
        <v>52</v>
      </c>
      <c r="ALZ40" s="7" t="s">
        <v>708</v>
      </c>
      <c r="AMA40" s="6" t="s">
        <v>52</v>
      </c>
      <c r="AMB40" s="7" t="s">
        <v>708</v>
      </c>
      <c r="AMC40" s="6" t="s">
        <v>52</v>
      </c>
      <c r="AMD40" s="7" t="s">
        <v>708</v>
      </c>
      <c r="AME40" s="6" t="s">
        <v>52</v>
      </c>
      <c r="AMF40" s="7" t="s">
        <v>708</v>
      </c>
      <c r="AMG40" s="6" t="s">
        <v>52</v>
      </c>
      <c r="AMH40" s="7" t="s">
        <v>708</v>
      </c>
      <c r="AMI40" s="6" t="s">
        <v>52</v>
      </c>
      <c r="AMJ40" s="7" t="s">
        <v>708</v>
      </c>
      <c r="AMK40" s="6" t="s">
        <v>52</v>
      </c>
      <c r="AML40" s="7" t="s">
        <v>708</v>
      </c>
      <c r="AMM40" s="6" t="s">
        <v>52</v>
      </c>
      <c r="AMN40" s="7" t="s">
        <v>708</v>
      </c>
      <c r="AMO40" s="6" t="s">
        <v>52</v>
      </c>
      <c r="AMP40" s="7" t="s">
        <v>708</v>
      </c>
      <c r="AMQ40" s="6" t="s">
        <v>52</v>
      </c>
      <c r="AMR40" s="7" t="s">
        <v>708</v>
      </c>
      <c r="AMS40" s="6" t="s">
        <v>52</v>
      </c>
      <c r="AMT40" s="7" t="s">
        <v>708</v>
      </c>
      <c r="AMU40" s="6" t="s">
        <v>52</v>
      </c>
      <c r="AMV40" s="7" t="s">
        <v>708</v>
      </c>
      <c r="AMW40" s="6" t="s">
        <v>52</v>
      </c>
      <c r="AMX40" s="7" t="s">
        <v>708</v>
      </c>
      <c r="AMY40" s="6" t="s">
        <v>52</v>
      </c>
      <c r="AMZ40" s="7" t="s">
        <v>708</v>
      </c>
      <c r="ANA40" s="6" t="s">
        <v>52</v>
      </c>
      <c r="ANB40" s="7" t="s">
        <v>708</v>
      </c>
      <c r="ANC40" s="6" t="s">
        <v>52</v>
      </c>
      <c r="AND40" s="7" t="s">
        <v>708</v>
      </c>
      <c r="ANE40" s="6" t="s">
        <v>52</v>
      </c>
      <c r="ANF40" s="7" t="s">
        <v>708</v>
      </c>
      <c r="ANG40" s="6" t="s">
        <v>52</v>
      </c>
      <c r="ANH40" s="7" t="s">
        <v>708</v>
      </c>
      <c r="ANI40" s="6" t="s">
        <v>52</v>
      </c>
      <c r="ANJ40" s="7" t="s">
        <v>708</v>
      </c>
      <c r="ANK40" s="6" t="s">
        <v>52</v>
      </c>
      <c r="ANL40" s="7" t="s">
        <v>708</v>
      </c>
      <c r="ANM40" s="6" t="s">
        <v>52</v>
      </c>
      <c r="ANN40" s="7" t="s">
        <v>708</v>
      </c>
      <c r="ANO40" s="6" t="s">
        <v>52</v>
      </c>
      <c r="ANP40" s="7" t="s">
        <v>708</v>
      </c>
      <c r="ANQ40" s="6" t="s">
        <v>52</v>
      </c>
      <c r="ANR40" s="7" t="s">
        <v>708</v>
      </c>
      <c r="ANS40" s="6" t="s">
        <v>52</v>
      </c>
      <c r="ANT40" s="7" t="s">
        <v>708</v>
      </c>
      <c r="ANU40" s="6" t="s">
        <v>52</v>
      </c>
      <c r="ANV40" s="7" t="s">
        <v>708</v>
      </c>
      <c r="ANW40" s="6" t="s">
        <v>52</v>
      </c>
      <c r="ANX40" s="7" t="s">
        <v>708</v>
      </c>
      <c r="ANY40" s="6" t="s">
        <v>52</v>
      </c>
      <c r="ANZ40" s="7" t="s">
        <v>708</v>
      </c>
      <c r="AOA40" s="6" t="s">
        <v>52</v>
      </c>
      <c r="AOB40" s="7" t="s">
        <v>708</v>
      </c>
      <c r="AOC40" s="6" t="s">
        <v>52</v>
      </c>
      <c r="AOD40" s="7" t="s">
        <v>708</v>
      </c>
      <c r="AOE40" s="6" t="s">
        <v>52</v>
      </c>
      <c r="AOF40" s="7" t="s">
        <v>708</v>
      </c>
      <c r="AOG40" s="6" t="s">
        <v>52</v>
      </c>
      <c r="AOH40" s="7" t="s">
        <v>708</v>
      </c>
      <c r="AOI40" s="6" t="s">
        <v>52</v>
      </c>
      <c r="AOJ40" s="7" t="s">
        <v>708</v>
      </c>
      <c r="AOK40" s="6" t="s">
        <v>52</v>
      </c>
      <c r="AOL40" s="7" t="s">
        <v>708</v>
      </c>
      <c r="AOM40" s="6" t="s">
        <v>52</v>
      </c>
      <c r="AON40" s="7" t="s">
        <v>708</v>
      </c>
      <c r="AOO40" s="6" t="s">
        <v>52</v>
      </c>
      <c r="AOP40" s="7" t="s">
        <v>708</v>
      </c>
      <c r="AOQ40" s="6" t="s">
        <v>52</v>
      </c>
      <c r="AOR40" s="7" t="s">
        <v>708</v>
      </c>
      <c r="AOS40" s="6" t="s">
        <v>52</v>
      </c>
      <c r="AOT40" s="7" t="s">
        <v>708</v>
      </c>
      <c r="AOU40" s="6" t="s">
        <v>52</v>
      </c>
      <c r="AOV40" s="7" t="s">
        <v>708</v>
      </c>
      <c r="AOW40" s="6" t="s">
        <v>52</v>
      </c>
      <c r="AOX40" s="7" t="s">
        <v>708</v>
      </c>
      <c r="AOY40" s="6" t="s">
        <v>52</v>
      </c>
      <c r="AOZ40" s="7" t="s">
        <v>708</v>
      </c>
      <c r="APA40" s="6" t="s">
        <v>52</v>
      </c>
      <c r="APB40" s="7" t="s">
        <v>708</v>
      </c>
      <c r="APC40" s="6" t="s">
        <v>52</v>
      </c>
      <c r="APD40" s="7" t="s">
        <v>708</v>
      </c>
      <c r="APE40" s="6" t="s">
        <v>52</v>
      </c>
      <c r="APF40" s="7" t="s">
        <v>708</v>
      </c>
      <c r="APG40" s="6" t="s">
        <v>52</v>
      </c>
      <c r="APH40" s="7" t="s">
        <v>708</v>
      </c>
      <c r="API40" s="6" t="s">
        <v>52</v>
      </c>
      <c r="APJ40" s="7" t="s">
        <v>708</v>
      </c>
      <c r="APK40" s="6" t="s">
        <v>52</v>
      </c>
      <c r="APL40" s="7" t="s">
        <v>708</v>
      </c>
      <c r="APM40" s="6" t="s">
        <v>52</v>
      </c>
      <c r="APN40" s="7" t="s">
        <v>708</v>
      </c>
      <c r="APO40" s="6" t="s">
        <v>52</v>
      </c>
      <c r="APP40" s="7" t="s">
        <v>708</v>
      </c>
      <c r="APQ40" s="6" t="s">
        <v>52</v>
      </c>
      <c r="APR40" s="7" t="s">
        <v>708</v>
      </c>
      <c r="APS40" s="6" t="s">
        <v>52</v>
      </c>
      <c r="APT40" s="7" t="s">
        <v>708</v>
      </c>
      <c r="APU40" s="6" t="s">
        <v>52</v>
      </c>
      <c r="APV40" s="7" t="s">
        <v>708</v>
      </c>
      <c r="APW40" s="6" t="s">
        <v>52</v>
      </c>
      <c r="APX40" s="7" t="s">
        <v>708</v>
      </c>
      <c r="APY40" s="6" t="s">
        <v>52</v>
      </c>
      <c r="APZ40" s="7" t="s">
        <v>708</v>
      </c>
      <c r="AQA40" s="6" t="s">
        <v>52</v>
      </c>
      <c r="AQB40" s="7" t="s">
        <v>708</v>
      </c>
      <c r="AQC40" s="6" t="s">
        <v>52</v>
      </c>
      <c r="AQD40" s="7" t="s">
        <v>708</v>
      </c>
      <c r="AQE40" s="6" t="s">
        <v>52</v>
      </c>
      <c r="AQF40" s="7" t="s">
        <v>708</v>
      </c>
      <c r="AQG40" s="6" t="s">
        <v>52</v>
      </c>
      <c r="AQH40" s="7" t="s">
        <v>708</v>
      </c>
      <c r="AQI40" s="6" t="s">
        <v>52</v>
      </c>
      <c r="AQJ40" s="7" t="s">
        <v>708</v>
      </c>
      <c r="AQK40" s="6" t="s">
        <v>52</v>
      </c>
      <c r="AQL40" s="7" t="s">
        <v>708</v>
      </c>
      <c r="AQM40" s="6" t="s">
        <v>52</v>
      </c>
      <c r="AQN40" s="7" t="s">
        <v>708</v>
      </c>
      <c r="AQO40" s="6" t="s">
        <v>52</v>
      </c>
      <c r="AQP40" s="7" t="s">
        <v>708</v>
      </c>
      <c r="AQQ40" s="6" t="s">
        <v>52</v>
      </c>
      <c r="AQR40" s="7" t="s">
        <v>708</v>
      </c>
      <c r="AQS40" s="6" t="s">
        <v>52</v>
      </c>
      <c r="AQT40" s="7" t="s">
        <v>708</v>
      </c>
      <c r="AQU40" s="6" t="s">
        <v>52</v>
      </c>
      <c r="AQV40" s="7" t="s">
        <v>708</v>
      </c>
      <c r="AQW40" s="6" t="s">
        <v>52</v>
      </c>
      <c r="AQX40" s="7" t="s">
        <v>708</v>
      </c>
      <c r="AQY40" s="6" t="s">
        <v>52</v>
      </c>
      <c r="AQZ40" s="7" t="s">
        <v>708</v>
      </c>
      <c r="ARA40" s="6" t="s">
        <v>52</v>
      </c>
      <c r="ARB40" s="7" t="s">
        <v>708</v>
      </c>
      <c r="ARC40" s="6" t="s">
        <v>52</v>
      </c>
      <c r="ARD40" s="7" t="s">
        <v>708</v>
      </c>
      <c r="ARE40" s="6" t="s">
        <v>52</v>
      </c>
      <c r="ARF40" s="7" t="s">
        <v>708</v>
      </c>
      <c r="ARG40" s="6" t="s">
        <v>52</v>
      </c>
      <c r="ARH40" s="7" t="s">
        <v>708</v>
      </c>
      <c r="ARI40" s="6" t="s">
        <v>52</v>
      </c>
      <c r="ARJ40" s="7" t="s">
        <v>708</v>
      </c>
      <c r="ARK40" s="6" t="s">
        <v>52</v>
      </c>
      <c r="ARL40" s="7" t="s">
        <v>708</v>
      </c>
      <c r="ARM40" s="6" t="s">
        <v>52</v>
      </c>
      <c r="ARN40" s="7" t="s">
        <v>708</v>
      </c>
      <c r="ARO40" s="6" t="s">
        <v>52</v>
      </c>
      <c r="ARP40" s="7" t="s">
        <v>708</v>
      </c>
      <c r="ARQ40" s="6" t="s">
        <v>52</v>
      </c>
      <c r="ARR40" s="7" t="s">
        <v>708</v>
      </c>
      <c r="ARS40" s="6" t="s">
        <v>52</v>
      </c>
      <c r="ART40" s="7" t="s">
        <v>708</v>
      </c>
      <c r="ARU40" s="6" t="s">
        <v>52</v>
      </c>
      <c r="ARV40" s="7" t="s">
        <v>708</v>
      </c>
      <c r="ARW40" s="6" t="s">
        <v>52</v>
      </c>
      <c r="ARX40" s="7" t="s">
        <v>708</v>
      </c>
      <c r="ARY40" s="6" t="s">
        <v>52</v>
      </c>
      <c r="ARZ40" s="7" t="s">
        <v>708</v>
      </c>
      <c r="ASA40" s="6" t="s">
        <v>52</v>
      </c>
      <c r="ASB40" s="7" t="s">
        <v>708</v>
      </c>
      <c r="ASC40" s="6" t="s">
        <v>52</v>
      </c>
      <c r="ASD40" s="7" t="s">
        <v>708</v>
      </c>
      <c r="ASE40" s="6" t="s">
        <v>52</v>
      </c>
      <c r="ASF40" s="7" t="s">
        <v>708</v>
      </c>
      <c r="ASG40" s="6" t="s">
        <v>52</v>
      </c>
      <c r="ASH40" s="7" t="s">
        <v>708</v>
      </c>
      <c r="ASI40" s="6" t="s">
        <v>52</v>
      </c>
      <c r="ASJ40" s="7" t="s">
        <v>708</v>
      </c>
      <c r="ASK40" s="6" t="s">
        <v>52</v>
      </c>
      <c r="ASL40" s="7" t="s">
        <v>708</v>
      </c>
      <c r="ASM40" s="6" t="s">
        <v>52</v>
      </c>
      <c r="ASN40" s="7" t="s">
        <v>708</v>
      </c>
      <c r="ASO40" s="6" t="s">
        <v>52</v>
      </c>
      <c r="ASP40" s="7" t="s">
        <v>708</v>
      </c>
      <c r="ASQ40" s="6" t="s">
        <v>52</v>
      </c>
      <c r="ASR40" s="7" t="s">
        <v>708</v>
      </c>
      <c r="ASS40" s="6" t="s">
        <v>52</v>
      </c>
      <c r="AST40" s="7" t="s">
        <v>708</v>
      </c>
      <c r="ASU40" s="6" t="s">
        <v>52</v>
      </c>
      <c r="ASV40" s="7" t="s">
        <v>708</v>
      </c>
      <c r="ASW40" s="6" t="s">
        <v>52</v>
      </c>
      <c r="ASX40" s="7" t="s">
        <v>708</v>
      </c>
      <c r="ASY40" s="6" t="s">
        <v>52</v>
      </c>
      <c r="ASZ40" s="7" t="s">
        <v>708</v>
      </c>
      <c r="ATA40" s="6" t="s">
        <v>52</v>
      </c>
      <c r="ATB40" s="7" t="s">
        <v>708</v>
      </c>
      <c r="ATC40" s="6" t="s">
        <v>52</v>
      </c>
      <c r="ATD40" s="7" t="s">
        <v>708</v>
      </c>
      <c r="ATE40" s="6" t="s">
        <v>52</v>
      </c>
      <c r="ATF40" s="7" t="s">
        <v>708</v>
      </c>
      <c r="ATG40" s="6" t="s">
        <v>52</v>
      </c>
      <c r="ATH40" s="7" t="s">
        <v>708</v>
      </c>
      <c r="ATI40" s="6" t="s">
        <v>52</v>
      </c>
      <c r="ATJ40" s="7" t="s">
        <v>708</v>
      </c>
      <c r="ATK40" s="6" t="s">
        <v>52</v>
      </c>
      <c r="ATL40" s="7" t="s">
        <v>708</v>
      </c>
      <c r="ATM40" s="6" t="s">
        <v>52</v>
      </c>
      <c r="ATN40" s="7" t="s">
        <v>708</v>
      </c>
      <c r="ATO40" s="6" t="s">
        <v>52</v>
      </c>
      <c r="ATP40" s="7" t="s">
        <v>708</v>
      </c>
      <c r="ATQ40" s="6" t="s">
        <v>52</v>
      </c>
      <c r="ATR40" s="7" t="s">
        <v>708</v>
      </c>
      <c r="ATS40" s="6" t="s">
        <v>52</v>
      </c>
      <c r="ATT40" s="7" t="s">
        <v>708</v>
      </c>
      <c r="ATU40" s="6" t="s">
        <v>52</v>
      </c>
      <c r="ATV40" s="7" t="s">
        <v>708</v>
      </c>
      <c r="ATW40" s="6" t="s">
        <v>52</v>
      </c>
      <c r="ATX40" s="7" t="s">
        <v>708</v>
      </c>
      <c r="ATY40" s="6" t="s">
        <v>52</v>
      </c>
      <c r="ATZ40" s="7" t="s">
        <v>708</v>
      </c>
      <c r="AUA40" s="6" t="s">
        <v>52</v>
      </c>
      <c r="AUB40" s="7" t="s">
        <v>708</v>
      </c>
      <c r="AUC40" s="6" t="s">
        <v>52</v>
      </c>
      <c r="AUD40" s="7" t="s">
        <v>708</v>
      </c>
      <c r="AUE40" s="6" t="s">
        <v>52</v>
      </c>
      <c r="AUF40" s="7" t="s">
        <v>708</v>
      </c>
      <c r="AUG40" s="6" t="s">
        <v>52</v>
      </c>
      <c r="AUH40" s="7" t="s">
        <v>708</v>
      </c>
      <c r="AUI40" s="6" t="s">
        <v>52</v>
      </c>
      <c r="AUJ40" s="7" t="s">
        <v>708</v>
      </c>
      <c r="AUK40" s="6" t="s">
        <v>52</v>
      </c>
      <c r="AUL40" s="7" t="s">
        <v>708</v>
      </c>
      <c r="AUM40" s="6" t="s">
        <v>52</v>
      </c>
      <c r="AUN40" s="7" t="s">
        <v>708</v>
      </c>
      <c r="AUO40" s="6" t="s">
        <v>52</v>
      </c>
      <c r="AUP40" s="7" t="s">
        <v>708</v>
      </c>
      <c r="AUQ40" s="6" t="s">
        <v>52</v>
      </c>
      <c r="AUR40" s="7" t="s">
        <v>708</v>
      </c>
      <c r="AUS40" s="6" t="s">
        <v>52</v>
      </c>
      <c r="AUT40" s="7" t="s">
        <v>708</v>
      </c>
      <c r="AUU40" s="6" t="s">
        <v>52</v>
      </c>
      <c r="AUV40" s="7" t="s">
        <v>708</v>
      </c>
      <c r="AUW40" s="6" t="s">
        <v>52</v>
      </c>
      <c r="AUX40" s="7" t="s">
        <v>708</v>
      </c>
      <c r="AUY40" s="6" t="s">
        <v>52</v>
      </c>
      <c r="AUZ40" s="7" t="s">
        <v>708</v>
      </c>
      <c r="AVA40" s="6" t="s">
        <v>52</v>
      </c>
      <c r="AVB40" s="7" t="s">
        <v>708</v>
      </c>
      <c r="AVC40" s="6" t="s">
        <v>52</v>
      </c>
      <c r="AVD40" s="7" t="s">
        <v>708</v>
      </c>
      <c r="AVE40" s="6" t="s">
        <v>52</v>
      </c>
      <c r="AVF40" s="7" t="s">
        <v>708</v>
      </c>
      <c r="AVG40" s="6" t="s">
        <v>52</v>
      </c>
      <c r="AVH40" s="7" t="s">
        <v>708</v>
      </c>
      <c r="AVI40" s="6" t="s">
        <v>52</v>
      </c>
      <c r="AVJ40" s="7" t="s">
        <v>708</v>
      </c>
      <c r="AVK40" s="6" t="s">
        <v>52</v>
      </c>
      <c r="AVL40" s="7" t="s">
        <v>708</v>
      </c>
      <c r="AVM40" s="6" t="s">
        <v>52</v>
      </c>
      <c r="AVN40" s="7" t="s">
        <v>708</v>
      </c>
      <c r="AVO40" s="6" t="s">
        <v>52</v>
      </c>
      <c r="AVP40" s="7" t="s">
        <v>708</v>
      </c>
      <c r="AVQ40" s="6" t="s">
        <v>52</v>
      </c>
      <c r="AVR40" s="7" t="s">
        <v>708</v>
      </c>
      <c r="AVS40" s="6" t="s">
        <v>52</v>
      </c>
      <c r="AVT40" s="7" t="s">
        <v>708</v>
      </c>
      <c r="AVU40" s="6" t="s">
        <v>52</v>
      </c>
      <c r="AVV40" s="7" t="s">
        <v>708</v>
      </c>
      <c r="AVW40" s="6" t="s">
        <v>52</v>
      </c>
      <c r="AVX40" s="7" t="s">
        <v>708</v>
      </c>
      <c r="AVY40" s="6" t="s">
        <v>52</v>
      </c>
      <c r="AVZ40" s="7" t="s">
        <v>708</v>
      </c>
      <c r="AWA40" s="6" t="s">
        <v>52</v>
      </c>
      <c r="AWB40" s="7" t="s">
        <v>708</v>
      </c>
      <c r="AWC40" s="6" t="s">
        <v>52</v>
      </c>
      <c r="AWD40" s="7" t="s">
        <v>708</v>
      </c>
      <c r="AWE40" s="6" t="s">
        <v>52</v>
      </c>
      <c r="AWF40" s="7" t="s">
        <v>708</v>
      </c>
      <c r="AWG40" s="6" t="s">
        <v>52</v>
      </c>
      <c r="AWH40" s="7" t="s">
        <v>708</v>
      </c>
      <c r="AWI40" s="6" t="s">
        <v>52</v>
      </c>
      <c r="AWJ40" s="7" t="s">
        <v>708</v>
      </c>
      <c r="AWK40" s="6" t="s">
        <v>52</v>
      </c>
      <c r="AWL40" s="7" t="s">
        <v>708</v>
      </c>
      <c r="AWM40" s="6" t="s">
        <v>52</v>
      </c>
      <c r="AWN40" s="7" t="s">
        <v>708</v>
      </c>
      <c r="AWO40" s="6" t="s">
        <v>52</v>
      </c>
      <c r="AWP40" s="7" t="s">
        <v>708</v>
      </c>
      <c r="AWQ40" s="6" t="s">
        <v>52</v>
      </c>
      <c r="AWR40" s="7" t="s">
        <v>708</v>
      </c>
      <c r="AWS40" s="6" t="s">
        <v>52</v>
      </c>
      <c r="AWT40" s="7" t="s">
        <v>708</v>
      </c>
      <c r="AWU40" s="6" t="s">
        <v>52</v>
      </c>
      <c r="AWV40" s="7" t="s">
        <v>708</v>
      </c>
      <c r="AWW40" s="6" t="s">
        <v>52</v>
      </c>
      <c r="AWX40" s="7" t="s">
        <v>708</v>
      </c>
      <c r="AWY40" s="6" t="s">
        <v>52</v>
      </c>
      <c r="AWZ40" s="7" t="s">
        <v>708</v>
      </c>
      <c r="AXA40" s="6" t="s">
        <v>52</v>
      </c>
      <c r="AXB40" s="7" t="s">
        <v>708</v>
      </c>
      <c r="AXC40" s="6" t="s">
        <v>52</v>
      </c>
      <c r="AXD40" s="7" t="s">
        <v>708</v>
      </c>
      <c r="AXE40" s="6" t="s">
        <v>52</v>
      </c>
      <c r="AXF40" s="7" t="s">
        <v>708</v>
      </c>
      <c r="AXG40" s="6" t="s">
        <v>52</v>
      </c>
      <c r="AXH40" s="7" t="s">
        <v>708</v>
      </c>
      <c r="AXI40" s="6" t="s">
        <v>52</v>
      </c>
      <c r="AXJ40" s="7" t="s">
        <v>708</v>
      </c>
      <c r="AXK40" s="6" t="s">
        <v>52</v>
      </c>
      <c r="AXL40" s="7" t="s">
        <v>708</v>
      </c>
      <c r="AXM40" s="6" t="s">
        <v>52</v>
      </c>
      <c r="AXN40" s="7" t="s">
        <v>708</v>
      </c>
      <c r="AXO40" s="6" t="s">
        <v>52</v>
      </c>
      <c r="AXP40" s="7" t="s">
        <v>708</v>
      </c>
      <c r="AXQ40" s="6" t="s">
        <v>52</v>
      </c>
      <c r="AXR40" s="7" t="s">
        <v>708</v>
      </c>
      <c r="AXS40" s="6" t="s">
        <v>52</v>
      </c>
      <c r="AXT40" s="7" t="s">
        <v>708</v>
      </c>
      <c r="AXU40" s="6" t="s">
        <v>52</v>
      </c>
      <c r="AXV40" s="7" t="s">
        <v>708</v>
      </c>
      <c r="AXW40" s="6" t="s">
        <v>52</v>
      </c>
      <c r="AXX40" s="7" t="s">
        <v>708</v>
      </c>
      <c r="AXY40" s="6" t="s">
        <v>52</v>
      </c>
      <c r="AXZ40" s="7" t="s">
        <v>708</v>
      </c>
      <c r="AYA40" s="6" t="s">
        <v>52</v>
      </c>
      <c r="AYB40" s="7" t="s">
        <v>708</v>
      </c>
      <c r="AYC40" s="6" t="s">
        <v>52</v>
      </c>
      <c r="AYD40" s="7" t="s">
        <v>708</v>
      </c>
      <c r="AYE40" s="6" t="s">
        <v>52</v>
      </c>
      <c r="AYF40" s="7" t="s">
        <v>708</v>
      </c>
      <c r="AYG40" s="6" t="s">
        <v>52</v>
      </c>
      <c r="AYH40" s="7" t="s">
        <v>708</v>
      </c>
      <c r="AYI40" s="6" t="s">
        <v>52</v>
      </c>
      <c r="AYJ40" s="7" t="s">
        <v>708</v>
      </c>
      <c r="AYK40" s="6" t="s">
        <v>52</v>
      </c>
      <c r="AYL40" s="7" t="s">
        <v>708</v>
      </c>
      <c r="AYM40" s="6" t="s">
        <v>52</v>
      </c>
      <c r="AYN40" s="7" t="s">
        <v>708</v>
      </c>
      <c r="AYO40" s="6" t="s">
        <v>52</v>
      </c>
      <c r="AYP40" s="7" t="s">
        <v>708</v>
      </c>
      <c r="AYQ40" s="6" t="s">
        <v>52</v>
      </c>
      <c r="AYR40" s="7" t="s">
        <v>708</v>
      </c>
      <c r="AYS40" s="6" t="s">
        <v>52</v>
      </c>
      <c r="AYT40" s="7" t="s">
        <v>708</v>
      </c>
      <c r="AYU40" s="6" t="s">
        <v>52</v>
      </c>
      <c r="AYV40" s="7" t="s">
        <v>708</v>
      </c>
      <c r="AYW40" s="6" t="s">
        <v>52</v>
      </c>
      <c r="AYX40" s="7" t="s">
        <v>708</v>
      </c>
      <c r="AYY40" s="6" t="s">
        <v>52</v>
      </c>
      <c r="AYZ40" s="7" t="s">
        <v>708</v>
      </c>
      <c r="AZA40" s="6" t="s">
        <v>52</v>
      </c>
      <c r="AZB40" s="7" t="s">
        <v>708</v>
      </c>
      <c r="AZC40" s="6" t="s">
        <v>52</v>
      </c>
      <c r="AZD40" s="7" t="s">
        <v>708</v>
      </c>
      <c r="AZE40" s="6" t="s">
        <v>52</v>
      </c>
      <c r="AZF40" s="7" t="s">
        <v>708</v>
      </c>
      <c r="AZG40" s="6" t="s">
        <v>52</v>
      </c>
      <c r="AZH40" s="7" t="s">
        <v>708</v>
      </c>
      <c r="AZI40" s="6" t="s">
        <v>52</v>
      </c>
      <c r="AZJ40" s="7" t="s">
        <v>708</v>
      </c>
      <c r="AZK40" s="6" t="s">
        <v>52</v>
      </c>
      <c r="AZL40" s="7" t="s">
        <v>708</v>
      </c>
      <c r="AZM40" s="6" t="s">
        <v>52</v>
      </c>
      <c r="AZN40" s="7" t="s">
        <v>708</v>
      </c>
      <c r="AZO40" s="6" t="s">
        <v>52</v>
      </c>
      <c r="AZP40" s="7" t="s">
        <v>708</v>
      </c>
      <c r="AZQ40" s="6" t="s">
        <v>52</v>
      </c>
      <c r="AZR40" s="7" t="s">
        <v>708</v>
      </c>
      <c r="AZS40" s="6" t="s">
        <v>52</v>
      </c>
      <c r="AZT40" s="7" t="s">
        <v>708</v>
      </c>
      <c r="AZU40" s="6" t="s">
        <v>52</v>
      </c>
      <c r="AZV40" s="7" t="s">
        <v>708</v>
      </c>
      <c r="AZW40" s="6" t="s">
        <v>52</v>
      </c>
      <c r="AZX40" s="7" t="s">
        <v>708</v>
      </c>
      <c r="AZY40" s="6" t="s">
        <v>52</v>
      </c>
      <c r="AZZ40" s="7" t="s">
        <v>708</v>
      </c>
      <c r="BAA40" s="6" t="s">
        <v>52</v>
      </c>
      <c r="BAB40" s="7" t="s">
        <v>708</v>
      </c>
      <c r="BAC40" s="6" t="s">
        <v>52</v>
      </c>
      <c r="BAD40" s="7" t="s">
        <v>708</v>
      </c>
      <c r="BAE40" s="6" t="s">
        <v>52</v>
      </c>
      <c r="BAF40" s="7" t="s">
        <v>708</v>
      </c>
      <c r="BAG40" s="6" t="s">
        <v>52</v>
      </c>
      <c r="BAH40" s="7" t="s">
        <v>708</v>
      </c>
      <c r="BAI40" s="6" t="s">
        <v>52</v>
      </c>
      <c r="BAJ40" s="7" t="s">
        <v>708</v>
      </c>
      <c r="BAK40" s="6" t="s">
        <v>52</v>
      </c>
      <c r="BAL40" s="7" t="s">
        <v>708</v>
      </c>
      <c r="BAM40" s="6" t="s">
        <v>52</v>
      </c>
      <c r="BAN40" s="7" t="s">
        <v>708</v>
      </c>
      <c r="BAO40" s="6" t="s">
        <v>52</v>
      </c>
      <c r="BAP40" s="7" t="s">
        <v>708</v>
      </c>
      <c r="BAQ40" s="6" t="s">
        <v>52</v>
      </c>
      <c r="BAR40" s="7" t="s">
        <v>708</v>
      </c>
      <c r="BAS40" s="6" t="s">
        <v>52</v>
      </c>
      <c r="BAT40" s="7" t="s">
        <v>708</v>
      </c>
      <c r="BAU40" s="6" t="s">
        <v>52</v>
      </c>
      <c r="BAV40" s="7" t="s">
        <v>708</v>
      </c>
      <c r="BAW40" s="6" t="s">
        <v>52</v>
      </c>
      <c r="BAX40" s="7" t="s">
        <v>708</v>
      </c>
      <c r="BAY40" s="6" t="s">
        <v>52</v>
      </c>
      <c r="BAZ40" s="7" t="s">
        <v>708</v>
      </c>
      <c r="BBA40" s="6" t="s">
        <v>52</v>
      </c>
      <c r="BBB40" s="7" t="s">
        <v>708</v>
      </c>
      <c r="BBC40" s="6" t="s">
        <v>52</v>
      </c>
      <c r="BBD40" s="7" t="s">
        <v>708</v>
      </c>
      <c r="BBE40" s="6" t="s">
        <v>52</v>
      </c>
      <c r="BBF40" s="7" t="s">
        <v>708</v>
      </c>
      <c r="BBG40" s="6" t="s">
        <v>52</v>
      </c>
      <c r="BBH40" s="7" t="s">
        <v>708</v>
      </c>
      <c r="BBI40" s="6" t="s">
        <v>52</v>
      </c>
      <c r="BBJ40" s="7" t="s">
        <v>708</v>
      </c>
      <c r="BBK40" s="6" t="s">
        <v>52</v>
      </c>
      <c r="BBL40" s="7" t="s">
        <v>708</v>
      </c>
      <c r="BBM40" s="6" t="s">
        <v>52</v>
      </c>
      <c r="BBN40" s="7" t="s">
        <v>708</v>
      </c>
      <c r="BBO40" s="6" t="s">
        <v>52</v>
      </c>
      <c r="BBP40" s="7" t="s">
        <v>708</v>
      </c>
      <c r="BBQ40" s="6" t="s">
        <v>52</v>
      </c>
      <c r="BBR40" s="7" t="s">
        <v>708</v>
      </c>
      <c r="BBS40" s="6" t="s">
        <v>52</v>
      </c>
      <c r="BBT40" s="7" t="s">
        <v>708</v>
      </c>
      <c r="BBU40" s="6" t="s">
        <v>52</v>
      </c>
      <c r="BBV40" s="7" t="s">
        <v>708</v>
      </c>
      <c r="BBW40" s="6" t="s">
        <v>52</v>
      </c>
      <c r="BBX40" s="7" t="s">
        <v>708</v>
      </c>
      <c r="BBY40" s="6" t="s">
        <v>52</v>
      </c>
      <c r="BBZ40" s="7" t="s">
        <v>708</v>
      </c>
      <c r="BCA40" s="6" t="s">
        <v>52</v>
      </c>
      <c r="BCB40" s="7" t="s">
        <v>708</v>
      </c>
      <c r="BCC40" s="6" t="s">
        <v>52</v>
      </c>
      <c r="BCD40" s="7" t="s">
        <v>708</v>
      </c>
      <c r="BCE40" s="6" t="s">
        <v>52</v>
      </c>
      <c r="BCF40" s="7" t="s">
        <v>708</v>
      </c>
      <c r="BCG40" s="6" t="s">
        <v>52</v>
      </c>
      <c r="BCH40" s="7" t="s">
        <v>708</v>
      </c>
      <c r="BCI40" s="6" t="s">
        <v>52</v>
      </c>
      <c r="BCJ40" s="7" t="s">
        <v>708</v>
      </c>
      <c r="BCK40" s="6" t="s">
        <v>52</v>
      </c>
      <c r="BCL40" s="7" t="s">
        <v>708</v>
      </c>
      <c r="BCM40" s="6" t="s">
        <v>52</v>
      </c>
      <c r="BCN40" s="7" t="s">
        <v>708</v>
      </c>
      <c r="BCO40" s="6" t="s">
        <v>52</v>
      </c>
      <c r="BCP40" s="7" t="s">
        <v>708</v>
      </c>
      <c r="BCQ40" s="6" t="s">
        <v>52</v>
      </c>
      <c r="BCR40" s="7" t="s">
        <v>708</v>
      </c>
      <c r="BCS40" s="6" t="s">
        <v>52</v>
      </c>
      <c r="BCT40" s="7" t="s">
        <v>708</v>
      </c>
      <c r="BCU40" s="6" t="s">
        <v>52</v>
      </c>
      <c r="BCV40" s="7" t="s">
        <v>708</v>
      </c>
      <c r="BCW40" s="6" t="s">
        <v>52</v>
      </c>
      <c r="BCX40" s="7" t="s">
        <v>708</v>
      </c>
      <c r="BCY40" s="6" t="s">
        <v>52</v>
      </c>
      <c r="BCZ40" s="7" t="s">
        <v>708</v>
      </c>
      <c r="BDA40" s="6" t="s">
        <v>52</v>
      </c>
      <c r="BDB40" s="7" t="s">
        <v>708</v>
      </c>
      <c r="BDC40" s="6" t="s">
        <v>52</v>
      </c>
      <c r="BDD40" s="7" t="s">
        <v>708</v>
      </c>
      <c r="BDE40" s="6" t="s">
        <v>52</v>
      </c>
      <c r="BDF40" s="7" t="s">
        <v>708</v>
      </c>
      <c r="BDG40" s="6" t="s">
        <v>52</v>
      </c>
      <c r="BDH40" s="7" t="s">
        <v>708</v>
      </c>
      <c r="BDI40" s="6" t="s">
        <v>52</v>
      </c>
      <c r="BDJ40" s="7" t="s">
        <v>708</v>
      </c>
      <c r="BDK40" s="6" t="s">
        <v>52</v>
      </c>
      <c r="BDL40" s="7" t="s">
        <v>708</v>
      </c>
      <c r="BDM40" s="6" t="s">
        <v>52</v>
      </c>
      <c r="BDN40" s="7" t="s">
        <v>708</v>
      </c>
      <c r="BDO40" s="6" t="s">
        <v>52</v>
      </c>
      <c r="BDP40" s="7" t="s">
        <v>708</v>
      </c>
      <c r="BDQ40" s="6" t="s">
        <v>52</v>
      </c>
      <c r="BDR40" s="7" t="s">
        <v>708</v>
      </c>
      <c r="BDS40" s="6" t="s">
        <v>52</v>
      </c>
      <c r="BDT40" s="7" t="s">
        <v>708</v>
      </c>
      <c r="BDU40" s="6" t="s">
        <v>52</v>
      </c>
      <c r="BDV40" s="7" t="s">
        <v>708</v>
      </c>
      <c r="BDW40" s="6" t="s">
        <v>52</v>
      </c>
      <c r="BDX40" s="7" t="s">
        <v>708</v>
      </c>
      <c r="BDY40" s="6" t="s">
        <v>52</v>
      </c>
      <c r="BDZ40" s="7" t="s">
        <v>708</v>
      </c>
      <c r="BEA40" s="6" t="s">
        <v>52</v>
      </c>
      <c r="BEB40" s="7" t="s">
        <v>708</v>
      </c>
      <c r="BEC40" s="6" t="s">
        <v>52</v>
      </c>
      <c r="BED40" s="7" t="s">
        <v>708</v>
      </c>
      <c r="BEE40" s="6" t="s">
        <v>52</v>
      </c>
      <c r="BEF40" s="7" t="s">
        <v>708</v>
      </c>
      <c r="BEG40" s="6" t="s">
        <v>52</v>
      </c>
      <c r="BEH40" s="7" t="s">
        <v>708</v>
      </c>
      <c r="BEI40" s="6" t="s">
        <v>52</v>
      </c>
      <c r="BEJ40" s="7" t="s">
        <v>708</v>
      </c>
      <c r="BEK40" s="6" t="s">
        <v>52</v>
      </c>
      <c r="BEL40" s="7" t="s">
        <v>708</v>
      </c>
      <c r="BEM40" s="6" t="s">
        <v>52</v>
      </c>
      <c r="BEN40" s="7" t="s">
        <v>708</v>
      </c>
      <c r="BEO40" s="6" t="s">
        <v>52</v>
      </c>
      <c r="BEP40" s="7" t="s">
        <v>708</v>
      </c>
      <c r="BEQ40" s="6" t="s">
        <v>52</v>
      </c>
      <c r="BER40" s="7" t="s">
        <v>708</v>
      </c>
      <c r="BES40" s="6" t="s">
        <v>52</v>
      </c>
      <c r="BET40" s="7" t="s">
        <v>708</v>
      </c>
      <c r="BEU40" s="6" t="s">
        <v>52</v>
      </c>
      <c r="BEV40" s="7" t="s">
        <v>708</v>
      </c>
      <c r="BEW40" s="6" t="s">
        <v>52</v>
      </c>
      <c r="BEX40" s="7" t="s">
        <v>708</v>
      </c>
      <c r="BEY40" s="6" t="s">
        <v>52</v>
      </c>
      <c r="BEZ40" s="7" t="s">
        <v>708</v>
      </c>
      <c r="BFA40" s="6" t="s">
        <v>52</v>
      </c>
      <c r="BFB40" s="7" t="s">
        <v>708</v>
      </c>
      <c r="BFC40" s="6" t="s">
        <v>52</v>
      </c>
      <c r="BFD40" s="7" t="s">
        <v>708</v>
      </c>
      <c r="BFE40" s="6" t="s">
        <v>52</v>
      </c>
      <c r="BFF40" s="7" t="s">
        <v>708</v>
      </c>
      <c r="BFG40" s="6" t="s">
        <v>52</v>
      </c>
      <c r="BFH40" s="7" t="s">
        <v>708</v>
      </c>
      <c r="BFI40" s="6" t="s">
        <v>52</v>
      </c>
      <c r="BFJ40" s="7" t="s">
        <v>708</v>
      </c>
      <c r="BFK40" s="6" t="s">
        <v>52</v>
      </c>
      <c r="BFL40" s="7" t="s">
        <v>708</v>
      </c>
      <c r="BFM40" s="6" t="s">
        <v>52</v>
      </c>
      <c r="BFN40" s="7" t="s">
        <v>708</v>
      </c>
      <c r="BFO40" s="6" t="s">
        <v>52</v>
      </c>
      <c r="BFP40" s="7" t="s">
        <v>708</v>
      </c>
      <c r="BFQ40" s="6" t="s">
        <v>52</v>
      </c>
      <c r="BFR40" s="7" t="s">
        <v>708</v>
      </c>
      <c r="BFS40" s="6" t="s">
        <v>52</v>
      </c>
      <c r="BFT40" s="7" t="s">
        <v>708</v>
      </c>
      <c r="BFU40" s="6" t="s">
        <v>52</v>
      </c>
      <c r="BFV40" s="7" t="s">
        <v>708</v>
      </c>
      <c r="BFW40" s="6" t="s">
        <v>52</v>
      </c>
      <c r="BFX40" s="7" t="s">
        <v>708</v>
      </c>
      <c r="BFY40" s="6" t="s">
        <v>52</v>
      </c>
      <c r="BFZ40" s="7" t="s">
        <v>708</v>
      </c>
      <c r="BGA40" s="6" t="s">
        <v>52</v>
      </c>
      <c r="BGB40" s="7" t="s">
        <v>708</v>
      </c>
      <c r="BGC40" s="6" t="s">
        <v>52</v>
      </c>
      <c r="BGD40" s="7" t="s">
        <v>708</v>
      </c>
      <c r="BGE40" s="6" t="s">
        <v>52</v>
      </c>
      <c r="BGF40" s="7" t="s">
        <v>708</v>
      </c>
      <c r="BGG40" s="6" t="s">
        <v>52</v>
      </c>
      <c r="BGH40" s="7" t="s">
        <v>708</v>
      </c>
      <c r="BGI40" s="6" t="s">
        <v>52</v>
      </c>
      <c r="BGJ40" s="7" t="s">
        <v>708</v>
      </c>
      <c r="BGK40" s="6" t="s">
        <v>52</v>
      </c>
      <c r="BGL40" s="7" t="s">
        <v>708</v>
      </c>
      <c r="BGM40" s="6" t="s">
        <v>52</v>
      </c>
      <c r="BGN40" s="7" t="s">
        <v>708</v>
      </c>
      <c r="BGO40" s="6" t="s">
        <v>52</v>
      </c>
      <c r="BGP40" s="7" t="s">
        <v>708</v>
      </c>
      <c r="BGQ40" s="6" t="s">
        <v>52</v>
      </c>
      <c r="BGR40" s="7" t="s">
        <v>708</v>
      </c>
      <c r="BGS40" s="6" t="s">
        <v>52</v>
      </c>
      <c r="BGT40" s="7" t="s">
        <v>708</v>
      </c>
      <c r="BGU40" s="6" t="s">
        <v>52</v>
      </c>
      <c r="BGV40" s="7" t="s">
        <v>708</v>
      </c>
      <c r="BGW40" s="6" t="s">
        <v>52</v>
      </c>
      <c r="BGX40" s="7" t="s">
        <v>708</v>
      </c>
      <c r="BGY40" s="6" t="s">
        <v>52</v>
      </c>
      <c r="BGZ40" s="7" t="s">
        <v>708</v>
      </c>
      <c r="BHA40" s="6" t="s">
        <v>52</v>
      </c>
      <c r="BHB40" s="7" t="s">
        <v>708</v>
      </c>
      <c r="BHC40" s="6" t="s">
        <v>52</v>
      </c>
      <c r="BHD40" s="7" t="s">
        <v>708</v>
      </c>
      <c r="BHE40" s="6" t="s">
        <v>52</v>
      </c>
      <c r="BHF40" s="7" t="s">
        <v>708</v>
      </c>
      <c r="BHG40" s="6" t="s">
        <v>52</v>
      </c>
      <c r="BHH40" s="7" t="s">
        <v>708</v>
      </c>
      <c r="BHI40" s="6" t="s">
        <v>52</v>
      </c>
      <c r="BHJ40" s="7" t="s">
        <v>708</v>
      </c>
      <c r="BHK40" s="6" t="s">
        <v>52</v>
      </c>
      <c r="BHL40" s="7" t="s">
        <v>708</v>
      </c>
      <c r="BHM40" s="6" t="s">
        <v>52</v>
      </c>
      <c r="BHN40" s="7" t="s">
        <v>708</v>
      </c>
      <c r="BHO40" s="6" t="s">
        <v>52</v>
      </c>
      <c r="BHP40" s="7" t="s">
        <v>708</v>
      </c>
      <c r="BHQ40" s="6" t="s">
        <v>52</v>
      </c>
      <c r="BHR40" s="7" t="s">
        <v>708</v>
      </c>
      <c r="BHS40" s="6" t="s">
        <v>52</v>
      </c>
      <c r="BHT40" s="7" t="s">
        <v>708</v>
      </c>
      <c r="BHU40" s="6" t="s">
        <v>52</v>
      </c>
      <c r="BHV40" s="7" t="s">
        <v>708</v>
      </c>
      <c r="BHW40" s="6" t="s">
        <v>52</v>
      </c>
      <c r="BHX40" s="7" t="s">
        <v>708</v>
      </c>
      <c r="BHY40" s="6" t="s">
        <v>52</v>
      </c>
      <c r="BHZ40" s="7" t="s">
        <v>708</v>
      </c>
      <c r="BIA40" s="6" t="s">
        <v>52</v>
      </c>
      <c r="BIB40" s="7" t="s">
        <v>708</v>
      </c>
      <c r="BIC40" s="6" t="s">
        <v>52</v>
      </c>
      <c r="BID40" s="7" t="s">
        <v>708</v>
      </c>
      <c r="BIE40" s="6" t="s">
        <v>52</v>
      </c>
      <c r="BIF40" s="7" t="s">
        <v>708</v>
      </c>
      <c r="BIG40" s="6" t="s">
        <v>52</v>
      </c>
      <c r="BIH40" s="7" t="s">
        <v>708</v>
      </c>
      <c r="BII40" s="6" t="s">
        <v>52</v>
      </c>
      <c r="BIJ40" s="7" t="s">
        <v>708</v>
      </c>
      <c r="BIK40" s="6" t="s">
        <v>52</v>
      </c>
      <c r="BIL40" s="7" t="s">
        <v>708</v>
      </c>
      <c r="BIM40" s="6" t="s">
        <v>52</v>
      </c>
      <c r="BIN40" s="7" t="s">
        <v>708</v>
      </c>
      <c r="BIO40" s="6" t="s">
        <v>52</v>
      </c>
      <c r="BIP40" s="7" t="s">
        <v>708</v>
      </c>
      <c r="BIQ40" s="6" t="s">
        <v>52</v>
      </c>
      <c r="BIR40" s="7" t="s">
        <v>708</v>
      </c>
      <c r="BIS40" s="6" t="s">
        <v>52</v>
      </c>
      <c r="BIT40" s="7" t="s">
        <v>708</v>
      </c>
      <c r="BIU40" s="6" t="s">
        <v>52</v>
      </c>
      <c r="BIV40" s="7" t="s">
        <v>708</v>
      </c>
      <c r="BIW40" s="6" t="s">
        <v>52</v>
      </c>
      <c r="BIX40" s="7" t="s">
        <v>708</v>
      </c>
      <c r="BIY40" s="6" t="s">
        <v>52</v>
      </c>
      <c r="BIZ40" s="7" t="s">
        <v>708</v>
      </c>
      <c r="BJA40" s="6" t="s">
        <v>52</v>
      </c>
      <c r="BJB40" s="7" t="s">
        <v>708</v>
      </c>
      <c r="BJC40" s="6" t="s">
        <v>52</v>
      </c>
      <c r="BJD40" s="7" t="s">
        <v>708</v>
      </c>
      <c r="BJE40" s="6" t="s">
        <v>52</v>
      </c>
      <c r="BJF40" s="7" t="s">
        <v>708</v>
      </c>
      <c r="BJG40" s="6" t="s">
        <v>52</v>
      </c>
      <c r="BJH40" s="7" t="s">
        <v>708</v>
      </c>
      <c r="BJI40" s="6" t="s">
        <v>52</v>
      </c>
      <c r="BJJ40" s="7" t="s">
        <v>708</v>
      </c>
      <c r="BJK40" s="6" t="s">
        <v>52</v>
      </c>
      <c r="BJL40" s="7" t="s">
        <v>708</v>
      </c>
      <c r="BJM40" s="6" t="s">
        <v>52</v>
      </c>
      <c r="BJN40" s="7" t="s">
        <v>708</v>
      </c>
      <c r="BJO40" s="6" t="s">
        <v>52</v>
      </c>
      <c r="BJP40" s="7" t="s">
        <v>708</v>
      </c>
      <c r="BJQ40" s="6" t="s">
        <v>52</v>
      </c>
      <c r="BJR40" s="7" t="s">
        <v>708</v>
      </c>
      <c r="BJS40" s="6" t="s">
        <v>52</v>
      </c>
      <c r="BJT40" s="7" t="s">
        <v>708</v>
      </c>
      <c r="BJU40" s="6" t="s">
        <v>52</v>
      </c>
      <c r="BJV40" s="7" t="s">
        <v>708</v>
      </c>
      <c r="BJW40" s="6" t="s">
        <v>52</v>
      </c>
      <c r="BJX40" s="7" t="s">
        <v>708</v>
      </c>
      <c r="BJY40" s="6" t="s">
        <v>52</v>
      </c>
      <c r="BJZ40" s="7" t="s">
        <v>708</v>
      </c>
      <c r="BKA40" s="6" t="s">
        <v>52</v>
      </c>
      <c r="BKB40" s="7" t="s">
        <v>708</v>
      </c>
      <c r="BKC40" s="6" t="s">
        <v>52</v>
      </c>
      <c r="BKD40" s="7" t="s">
        <v>708</v>
      </c>
      <c r="BKE40" s="6" t="s">
        <v>52</v>
      </c>
      <c r="BKF40" s="7" t="s">
        <v>708</v>
      </c>
      <c r="BKG40" s="6" t="s">
        <v>52</v>
      </c>
      <c r="BKH40" s="7" t="s">
        <v>708</v>
      </c>
      <c r="BKI40" s="6" t="s">
        <v>52</v>
      </c>
      <c r="BKJ40" s="7" t="s">
        <v>708</v>
      </c>
      <c r="BKK40" s="6" t="s">
        <v>52</v>
      </c>
      <c r="BKL40" s="7" t="s">
        <v>708</v>
      </c>
      <c r="BKM40" s="6" t="s">
        <v>52</v>
      </c>
      <c r="BKN40" s="7" t="s">
        <v>708</v>
      </c>
      <c r="BKO40" s="6" t="s">
        <v>52</v>
      </c>
      <c r="BKP40" s="7" t="s">
        <v>708</v>
      </c>
      <c r="BKQ40" s="6" t="s">
        <v>52</v>
      </c>
      <c r="BKR40" s="7" t="s">
        <v>708</v>
      </c>
      <c r="BKS40" s="6" t="s">
        <v>52</v>
      </c>
      <c r="BKT40" s="7" t="s">
        <v>708</v>
      </c>
      <c r="BKU40" s="6" t="s">
        <v>52</v>
      </c>
      <c r="BKV40" s="7" t="s">
        <v>708</v>
      </c>
      <c r="BKW40" s="6" t="s">
        <v>52</v>
      </c>
      <c r="BKX40" s="7" t="s">
        <v>708</v>
      </c>
      <c r="BKY40" s="6" t="s">
        <v>52</v>
      </c>
      <c r="BKZ40" s="7" t="s">
        <v>708</v>
      </c>
      <c r="BLA40" s="6" t="s">
        <v>52</v>
      </c>
      <c r="BLB40" s="7" t="s">
        <v>708</v>
      </c>
      <c r="BLC40" s="6" t="s">
        <v>52</v>
      </c>
      <c r="BLD40" s="7" t="s">
        <v>708</v>
      </c>
      <c r="BLE40" s="6" t="s">
        <v>52</v>
      </c>
      <c r="BLF40" s="7" t="s">
        <v>708</v>
      </c>
      <c r="BLG40" s="6" t="s">
        <v>52</v>
      </c>
      <c r="BLH40" s="7" t="s">
        <v>708</v>
      </c>
      <c r="BLI40" s="6" t="s">
        <v>52</v>
      </c>
      <c r="BLJ40" s="7" t="s">
        <v>708</v>
      </c>
      <c r="BLK40" s="6" t="s">
        <v>52</v>
      </c>
      <c r="BLL40" s="7" t="s">
        <v>708</v>
      </c>
      <c r="BLM40" s="6" t="s">
        <v>52</v>
      </c>
      <c r="BLN40" s="7" t="s">
        <v>708</v>
      </c>
      <c r="BLO40" s="6" t="s">
        <v>52</v>
      </c>
      <c r="BLP40" s="7" t="s">
        <v>708</v>
      </c>
      <c r="BLQ40" s="6" t="s">
        <v>52</v>
      </c>
      <c r="BLR40" s="7" t="s">
        <v>708</v>
      </c>
      <c r="BLS40" s="6" t="s">
        <v>52</v>
      </c>
      <c r="BLT40" s="7" t="s">
        <v>708</v>
      </c>
      <c r="BLU40" s="6" t="s">
        <v>52</v>
      </c>
      <c r="BLV40" s="7" t="s">
        <v>708</v>
      </c>
      <c r="BLW40" s="6" t="s">
        <v>52</v>
      </c>
      <c r="BLX40" s="7" t="s">
        <v>708</v>
      </c>
      <c r="BLY40" s="6" t="s">
        <v>52</v>
      </c>
      <c r="BLZ40" s="7" t="s">
        <v>708</v>
      </c>
      <c r="BMA40" s="6" t="s">
        <v>52</v>
      </c>
      <c r="BMB40" s="7" t="s">
        <v>708</v>
      </c>
      <c r="BMC40" s="6" t="s">
        <v>52</v>
      </c>
      <c r="BMD40" s="7" t="s">
        <v>708</v>
      </c>
      <c r="BME40" s="6" t="s">
        <v>52</v>
      </c>
      <c r="BMF40" s="7" t="s">
        <v>708</v>
      </c>
      <c r="BMG40" s="6" t="s">
        <v>52</v>
      </c>
      <c r="BMH40" s="7" t="s">
        <v>708</v>
      </c>
      <c r="BMI40" s="6" t="s">
        <v>52</v>
      </c>
      <c r="BMJ40" s="7" t="s">
        <v>708</v>
      </c>
      <c r="BMK40" s="6" t="s">
        <v>52</v>
      </c>
      <c r="BML40" s="7" t="s">
        <v>708</v>
      </c>
      <c r="BMM40" s="6" t="s">
        <v>52</v>
      </c>
      <c r="BMN40" s="7" t="s">
        <v>708</v>
      </c>
      <c r="BMO40" s="6" t="s">
        <v>52</v>
      </c>
      <c r="BMP40" s="7" t="s">
        <v>708</v>
      </c>
      <c r="BMQ40" s="6" t="s">
        <v>52</v>
      </c>
      <c r="BMR40" s="7" t="s">
        <v>708</v>
      </c>
      <c r="BMS40" s="6" t="s">
        <v>52</v>
      </c>
      <c r="BMT40" s="7" t="s">
        <v>708</v>
      </c>
      <c r="BMU40" s="6" t="s">
        <v>52</v>
      </c>
      <c r="BMV40" s="7" t="s">
        <v>708</v>
      </c>
      <c r="BMW40" s="6" t="s">
        <v>52</v>
      </c>
      <c r="BMX40" s="7" t="s">
        <v>708</v>
      </c>
      <c r="BMY40" s="6" t="s">
        <v>52</v>
      </c>
      <c r="BMZ40" s="7" t="s">
        <v>708</v>
      </c>
      <c r="BNA40" s="6" t="s">
        <v>52</v>
      </c>
      <c r="BNB40" s="7" t="s">
        <v>708</v>
      </c>
      <c r="BNC40" s="6" t="s">
        <v>52</v>
      </c>
      <c r="BND40" s="7" t="s">
        <v>708</v>
      </c>
      <c r="BNE40" s="6" t="s">
        <v>52</v>
      </c>
      <c r="BNF40" s="7" t="s">
        <v>708</v>
      </c>
      <c r="BNG40" s="6" t="s">
        <v>52</v>
      </c>
      <c r="BNH40" s="7" t="s">
        <v>708</v>
      </c>
      <c r="BNI40" s="6" t="s">
        <v>52</v>
      </c>
      <c r="BNJ40" s="7" t="s">
        <v>708</v>
      </c>
      <c r="BNK40" s="6" t="s">
        <v>52</v>
      </c>
      <c r="BNL40" s="7" t="s">
        <v>708</v>
      </c>
      <c r="BNM40" s="6" t="s">
        <v>52</v>
      </c>
      <c r="BNN40" s="7" t="s">
        <v>708</v>
      </c>
      <c r="BNO40" s="6" t="s">
        <v>52</v>
      </c>
      <c r="BNP40" s="7" t="s">
        <v>708</v>
      </c>
      <c r="BNQ40" s="6" t="s">
        <v>52</v>
      </c>
      <c r="BNR40" s="7" t="s">
        <v>708</v>
      </c>
      <c r="BNS40" s="6" t="s">
        <v>52</v>
      </c>
      <c r="BNT40" s="7" t="s">
        <v>708</v>
      </c>
      <c r="BNU40" s="6" t="s">
        <v>52</v>
      </c>
      <c r="BNV40" s="7" t="s">
        <v>708</v>
      </c>
      <c r="BNW40" s="6" t="s">
        <v>52</v>
      </c>
      <c r="BNX40" s="7" t="s">
        <v>708</v>
      </c>
      <c r="BNY40" s="6" t="s">
        <v>52</v>
      </c>
      <c r="BNZ40" s="7" t="s">
        <v>708</v>
      </c>
      <c r="BOA40" s="6" t="s">
        <v>52</v>
      </c>
      <c r="BOB40" s="7" t="s">
        <v>708</v>
      </c>
      <c r="BOC40" s="6" t="s">
        <v>52</v>
      </c>
      <c r="BOD40" s="7" t="s">
        <v>708</v>
      </c>
      <c r="BOE40" s="6" t="s">
        <v>52</v>
      </c>
      <c r="BOF40" s="7" t="s">
        <v>708</v>
      </c>
      <c r="BOG40" s="6" t="s">
        <v>52</v>
      </c>
      <c r="BOH40" s="7" t="s">
        <v>708</v>
      </c>
      <c r="BOI40" s="6" t="s">
        <v>52</v>
      </c>
      <c r="BOJ40" s="7" t="s">
        <v>708</v>
      </c>
      <c r="BOK40" s="6" t="s">
        <v>52</v>
      </c>
      <c r="BOL40" s="7" t="s">
        <v>708</v>
      </c>
      <c r="BOM40" s="6" t="s">
        <v>52</v>
      </c>
      <c r="BON40" s="7" t="s">
        <v>708</v>
      </c>
      <c r="BOO40" s="6" t="s">
        <v>52</v>
      </c>
      <c r="BOP40" s="7" t="s">
        <v>708</v>
      </c>
      <c r="BOQ40" s="6" t="s">
        <v>52</v>
      </c>
      <c r="BOR40" s="7" t="s">
        <v>708</v>
      </c>
      <c r="BOS40" s="6" t="s">
        <v>52</v>
      </c>
      <c r="BOT40" s="7" t="s">
        <v>708</v>
      </c>
      <c r="BOU40" s="6" t="s">
        <v>52</v>
      </c>
      <c r="BOV40" s="7" t="s">
        <v>708</v>
      </c>
      <c r="BOW40" s="6" t="s">
        <v>52</v>
      </c>
      <c r="BOX40" s="7" t="s">
        <v>708</v>
      </c>
      <c r="BOY40" s="6" t="s">
        <v>52</v>
      </c>
      <c r="BOZ40" s="7" t="s">
        <v>708</v>
      </c>
      <c r="BPA40" s="6" t="s">
        <v>52</v>
      </c>
      <c r="BPB40" s="7" t="s">
        <v>708</v>
      </c>
      <c r="BPC40" s="6" t="s">
        <v>52</v>
      </c>
      <c r="BPD40" s="7" t="s">
        <v>708</v>
      </c>
      <c r="BPE40" s="6" t="s">
        <v>52</v>
      </c>
      <c r="BPF40" s="7" t="s">
        <v>708</v>
      </c>
      <c r="BPG40" s="6" t="s">
        <v>52</v>
      </c>
      <c r="BPH40" s="7" t="s">
        <v>708</v>
      </c>
      <c r="BPI40" s="6" t="s">
        <v>52</v>
      </c>
      <c r="BPJ40" s="7" t="s">
        <v>708</v>
      </c>
      <c r="BPK40" s="6" t="s">
        <v>52</v>
      </c>
      <c r="BPL40" s="7" t="s">
        <v>708</v>
      </c>
      <c r="BPM40" s="6" t="s">
        <v>52</v>
      </c>
      <c r="BPN40" s="7" t="s">
        <v>708</v>
      </c>
      <c r="BPO40" s="6" t="s">
        <v>52</v>
      </c>
      <c r="BPP40" s="7" t="s">
        <v>708</v>
      </c>
      <c r="BPQ40" s="6" t="s">
        <v>52</v>
      </c>
      <c r="BPR40" s="7" t="s">
        <v>708</v>
      </c>
      <c r="BPS40" s="6" t="s">
        <v>52</v>
      </c>
      <c r="BPT40" s="7" t="s">
        <v>708</v>
      </c>
      <c r="BPU40" s="6" t="s">
        <v>52</v>
      </c>
      <c r="BPV40" s="7" t="s">
        <v>708</v>
      </c>
      <c r="BPW40" s="6" t="s">
        <v>52</v>
      </c>
      <c r="BPX40" s="7" t="s">
        <v>708</v>
      </c>
      <c r="BPY40" s="6" t="s">
        <v>52</v>
      </c>
      <c r="BPZ40" s="7" t="s">
        <v>708</v>
      </c>
      <c r="BQA40" s="6" t="s">
        <v>52</v>
      </c>
      <c r="BQB40" s="7" t="s">
        <v>708</v>
      </c>
      <c r="BQC40" s="6" t="s">
        <v>52</v>
      </c>
      <c r="BQD40" s="7" t="s">
        <v>708</v>
      </c>
      <c r="BQE40" s="6" t="s">
        <v>52</v>
      </c>
      <c r="BQF40" s="7" t="s">
        <v>708</v>
      </c>
      <c r="BQG40" s="6" t="s">
        <v>52</v>
      </c>
      <c r="BQH40" s="7" t="s">
        <v>708</v>
      </c>
      <c r="BQI40" s="6" t="s">
        <v>52</v>
      </c>
      <c r="BQJ40" s="7" t="s">
        <v>708</v>
      </c>
      <c r="BQK40" s="6" t="s">
        <v>52</v>
      </c>
      <c r="BQL40" s="7" t="s">
        <v>708</v>
      </c>
      <c r="BQM40" s="6" t="s">
        <v>52</v>
      </c>
      <c r="BQN40" s="7" t="s">
        <v>708</v>
      </c>
      <c r="BQO40" s="6" t="s">
        <v>52</v>
      </c>
      <c r="BQP40" s="7" t="s">
        <v>708</v>
      </c>
      <c r="BQQ40" s="6" t="s">
        <v>52</v>
      </c>
      <c r="BQR40" s="7" t="s">
        <v>708</v>
      </c>
      <c r="BQS40" s="6" t="s">
        <v>52</v>
      </c>
      <c r="BQT40" s="7" t="s">
        <v>708</v>
      </c>
      <c r="BQU40" s="6" t="s">
        <v>52</v>
      </c>
      <c r="BQV40" s="7" t="s">
        <v>708</v>
      </c>
      <c r="BQW40" s="6" t="s">
        <v>52</v>
      </c>
      <c r="BQX40" s="7" t="s">
        <v>708</v>
      </c>
      <c r="BQY40" s="6" t="s">
        <v>52</v>
      </c>
      <c r="BQZ40" s="7" t="s">
        <v>708</v>
      </c>
      <c r="BRA40" s="6" t="s">
        <v>52</v>
      </c>
      <c r="BRB40" s="7" t="s">
        <v>708</v>
      </c>
      <c r="BRC40" s="6" t="s">
        <v>52</v>
      </c>
      <c r="BRD40" s="7" t="s">
        <v>708</v>
      </c>
      <c r="BRE40" s="6" t="s">
        <v>52</v>
      </c>
      <c r="BRF40" s="7" t="s">
        <v>708</v>
      </c>
      <c r="BRG40" s="6" t="s">
        <v>52</v>
      </c>
      <c r="BRH40" s="7" t="s">
        <v>708</v>
      </c>
      <c r="BRI40" s="6" t="s">
        <v>52</v>
      </c>
      <c r="BRJ40" s="7" t="s">
        <v>708</v>
      </c>
      <c r="BRK40" s="6" t="s">
        <v>52</v>
      </c>
      <c r="BRL40" s="7" t="s">
        <v>708</v>
      </c>
      <c r="BRM40" s="6" t="s">
        <v>52</v>
      </c>
      <c r="BRN40" s="7" t="s">
        <v>708</v>
      </c>
      <c r="BRO40" s="6" t="s">
        <v>52</v>
      </c>
      <c r="BRP40" s="7" t="s">
        <v>708</v>
      </c>
      <c r="BRQ40" s="6" t="s">
        <v>52</v>
      </c>
      <c r="BRR40" s="7" t="s">
        <v>708</v>
      </c>
      <c r="BRS40" s="6" t="s">
        <v>52</v>
      </c>
      <c r="BRT40" s="7" t="s">
        <v>708</v>
      </c>
      <c r="BRU40" s="6" t="s">
        <v>52</v>
      </c>
      <c r="BRV40" s="7" t="s">
        <v>708</v>
      </c>
      <c r="BRW40" s="6" t="s">
        <v>52</v>
      </c>
      <c r="BRX40" s="7" t="s">
        <v>708</v>
      </c>
      <c r="BRY40" s="6" t="s">
        <v>52</v>
      </c>
      <c r="BRZ40" s="7" t="s">
        <v>708</v>
      </c>
      <c r="BSA40" s="6" t="s">
        <v>52</v>
      </c>
      <c r="BSB40" s="7" t="s">
        <v>708</v>
      </c>
      <c r="BSC40" s="6" t="s">
        <v>52</v>
      </c>
      <c r="BSD40" s="7" t="s">
        <v>708</v>
      </c>
      <c r="BSE40" s="6" t="s">
        <v>52</v>
      </c>
      <c r="BSF40" s="7" t="s">
        <v>708</v>
      </c>
      <c r="BSG40" s="6" t="s">
        <v>52</v>
      </c>
      <c r="BSH40" s="7" t="s">
        <v>708</v>
      </c>
      <c r="BSI40" s="6" t="s">
        <v>52</v>
      </c>
      <c r="BSJ40" s="7" t="s">
        <v>708</v>
      </c>
      <c r="BSK40" s="6" t="s">
        <v>52</v>
      </c>
      <c r="BSL40" s="7" t="s">
        <v>708</v>
      </c>
      <c r="BSM40" s="6" t="s">
        <v>52</v>
      </c>
      <c r="BSN40" s="7" t="s">
        <v>708</v>
      </c>
      <c r="BSO40" s="6" t="s">
        <v>52</v>
      </c>
      <c r="BSP40" s="7" t="s">
        <v>708</v>
      </c>
      <c r="BSQ40" s="6" t="s">
        <v>52</v>
      </c>
      <c r="BSR40" s="7" t="s">
        <v>708</v>
      </c>
      <c r="BSS40" s="6" t="s">
        <v>52</v>
      </c>
      <c r="BST40" s="7" t="s">
        <v>708</v>
      </c>
      <c r="BSU40" s="6" t="s">
        <v>52</v>
      </c>
      <c r="BSV40" s="7" t="s">
        <v>708</v>
      </c>
      <c r="BSW40" s="6" t="s">
        <v>52</v>
      </c>
      <c r="BSX40" s="7" t="s">
        <v>708</v>
      </c>
      <c r="BSY40" s="6" t="s">
        <v>52</v>
      </c>
      <c r="BSZ40" s="7" t="s">
        <v>708</v>
      </c>
      <c r="BTA40" s="6" t="s">
        <v>52</v>
      </c>
      <c r="BTB40" s="7" t="s">
        <v>708</v>
      </c>
      <c r="BTC40" s="6" t="s">
        <v>52</v>
      </c>
      <c r="BTD40" s="7" t="s">
        <v>708</v>
      </c>
      <c r="BTE40" s="6" t="s">
        <v>52</v>
      </c>
      <c r="BTF40" s="7" t="s">
        <v>708</v>
      </c>
      <c r="BTG40" s="6" t="s">
        <v>52</v>
      </c>
      <c r="BTH40" s="7" t="s">
        <v>708</v>
      </c>
      <c r="BTI40" s="6" t="s">
        <v>52</v>
      </c>
      <c r="BTJ40" s="7" t="s">
        <v>708</v>
      </c>
      <c r="BTK40" s="6" t="s">
        <v>52</v>
      </c>
      <c r="BTL40" s="7" t="s">
        <v>708</v>
      </c>
      <c r="BTM40" s="6" t="s">
        <v>52</v>
      </c>
      <c r="BTN40" s="7" t="s">
        <v>708</v>
      </c>
      <c r="BTO40" s="6" t="s">
        <v>52</v>
      </c>
      <c r="BTP40" s="7" t="s">
        <v>708</v>
      </c>
      <c r="BTQ40" s="6" t="s">
        <v>52</v>
      </c>
      <c r="BTR40" s="7" t="s">
        <v>708</v>
      </c>
      <c r="BTS40" s="6" t="s">
        <v>52</v>
      </c>
      <c r="BTT40" s="7" t="s">
        <v>708</v>
      </c>
      <c r="BTU40" s="6" t="s">
        <v>52</v>
      </c>
      <c r="BTV40" s="7" t="s">
        <v>708</v>
      </c>
      <c r="BTW40" s="6" t="s">
        <v>52</v>
      </c>
      <c r="BTX40" s="7" t="s">
        <v>708</v>
      </c>
      <c r="BTY40" s="6" t="s">
        <v>52</v>
      </c>
      <c r="BTZ40" s="7" t="s">
        <v>708</v>
      </c>
      <c r="BUA40" s="6" t="s">
        <v>52</v>
      </c>
      <c r="BUB40" s="7" t="s">
        <v>708</v>
      </c>
      <c r="BUC40" s="6" t="s">
        <v>52</v>
      </c>
      <c r="BUD40" s="7" t="s">
        <v>708</v>
      </c>
      <c r="BUE40" s="6" t="s">
        <v>52</v>
      </c>
      <c r="BUF40" s="7" t="s">
        <v>708</v>
      </c>
      <c r="BUG40" s="6" t="s">
        <v>52</v>
      </c>
      <c r="BUH40" s="7" t="s">
        <v>708</v>
      </c>
      <c r="BUI40" s="6" t="s">
        <v>52</v>
      </c>
      <c r="BUJ40" s="7" t="s">
        <v>708</v>
      </c>
      <c r="BUK40" s="6" t="s">
        <v>52</v>
      </c>
      <c r="BUL40" s="7" t="s">
        <v>708</v>
      </c>
      <c r="BUM40" s="6" t="s">
        <v>52</v>
      </c>
      <c r="BUN40" s="7" t="s">
        <v>708</v>
      </c>
      <c r="BUO40" s="6" t="s">
        <v>52</v>
      </c>
      <c r="BUP40" s="7" t="s">
        <v>708</v>
      </c>
      <c r="BUQ40" s="6" t="s">
        <v>52</v>
      </c>
      <c r="BUR40" s="7" t="s">
        <v>708</v>
      </c>
      <c r="BUS40" s="6" t="s">
        <v>52</v>
      </c>
      <c r="BUT40" s="7" t="s">
        <v>708</v>
      </c>
      <c r="BUU40" s="6" t="s">
        <v>52</v>
      </c>
      <c r="BUV40" s="7" t="s">
        <v>708</v>
      </c>
      <c r="BUW40" s="6" t="s">
        <v>52</v>
      </c>
      <c r="BUX40" s="7" t="s">
        <v>708</v>
      </c>
      <c r="BUY40" s="6" t="s">
        <v>52</v>
      </c>
      <c r="BUZ40" s="7" t="s">
        <v>708</v>
      </c>
      <c r="BVA40" s="6" t="s">
        <v>52</v>
      </c>
      <c r="BVB40" s="7" t="s">
        <v>708</v>
      </c>
      <c r="BVC40" s="6" t="s">
        <v>52</v>
      </c>
      <c r="BVD40" s="7" t="s">
        <v>708</v>
      </c>
      <c r="BVE40" s="6" t="s">
        <v>52</v>
      </c>
      <c r="BVF40" s="7" t="s">
        <v>708</v>
      </c>
      <c r="BVG40" s="6" t="s">
        <v>52</v>
      </c>
      <c r="BVH40" s="7" t="s">
        <v>708</v>
      </c>
      <c r="BVI40" s="6" t="s">
        <v>52</v>
      </c>
      <c r="BVJ40" s="7" t="s">
        <v>708</v>
      </c>
      <c r="BVK40" s="6" t="s">
        <v>52</v>
      </c>
      <c r="BVL40" s="7" t="s">
        <v>708</v>
      </c>
      <c r="BVM40" s="6" t="s">
        <v>52</v>
      </c>
      <c r="BVN40" s="7" t="s">
        <v>708</v>
      </c>
      <c r="BVO40" s="6" t="s">
        <v>52</v>
      </c>
      <c r="BVP40" s="7" t="s">
        <v>708</v>
      </c>
      <c r="BVQ40" s="6" t="s">
        <v>52</v>
      </c>
      <c r="BVR40" s="7" t="s">
        <v>708</v>
      </c>
      <c r="BVS40" s="6" t="s">
        <v>52</v>
      </c>
      <c r="BVT40" s="7" t="s">
        <v>708</v>
      </c>
      <c r="BVU40" s="6" t="s">
        <v>52</v>
      </c>
      <c r="BVV40" s="7" t="s">
        <v>708</v>
      </c>
      <c r="BVW40" s="6" t="s">
        <v>52</v>
      </c>
      <c r="BVX40" s="7" t="s">
        <v>708</v>
      </c>
      <c r="BVY40" s="6" t="s">
        <v>52</v>
      </c>
      <c r="BVZ40" s="7" t="s">
        <v>708</v>
      </c>
      <c r="BWA40" s="6" t="s">
        <v>52</v>
      </c>
      <c r="BWB40" s="7" t="s">
        <v>708</v>
      </c>
      <c r="BWC40" s="6" t="s">
        <v>52</v>
      </c>
      <c r="BWD40" s="7" t="s">
        <v>708</v>
      </c>
      <c r="BWE40" s="6" t="s">
        <v>52</v>
      </c>
      <c r="BWF40" s="7" t="s">
        <v>708</v>
      </c>
      <c r="BWG40" s="6" t="s">
        <v>52</v>
      </c>
      <c r="BWH40" s="7" t="s">
        <v>708</v>
      </c>
      <c r="BWI40" s="6" t="s">
        <v>52</v>
      </c>
      <c r="BWJ40" s="7" t="s">
        <v>708</v>
      </c>
      <c r="BWK40" s="6" t="s">
        <v>52</v>
      </c>
      <c r="BWL40" s="7" t="s">
        <v>708</v>
      </c>
      <c r="BWM40" s="6" t="s">
        <v>52</v>
      </c>
      <c r="BWN40" s="7" t="s">
        <v>708</v>
      </c>
      <c r="BWO40" s="6" t="s">
        <v>52</v>
      </c>
      <c r="BWP40" s="7" t="s">
        <v>708</v>
      </c>
      <c r="BWQ40" s="6" t="s">
        <v>52</v>
      </c>
      <c r="BWR40" s="7" t="s">
        <v>708</v>
      </c>
      <c r="BWS40" s="6" t="s">
        <v>52</v>
      </c>
      <c r="BWT40" s="7" t="s">
        <v>708</v>
      </c>
      <c r="BWU40" s="6" t="s">
        <v>52</v>
      </c>
      <c r="BWV40" s="7" t="s">
        <v>708</v>
      </c>
      <c r="BWW40" s="6" t="s">
        <v>52</v>
      </c>
      <c r="BWX40" s="7" t="s">
        <v>708</v>
      </c>
      <c r="BWY40" s="6" t="s">
        <v>52</v>
      </c>
      <c r="BWZ40" s="7" t="s">
        <v>708</v>
      </c>
      <c r="BXA40" s="6" t="s">
        <v>52</v>
      </c>
      <c r="BXB40" s="7" t="s">
        <v>708</v>
      </c>
      <c r="BXC40" s="6" t="s">
        <v>52</v>
      </c>
      <c r="BXD40" s="7" t="s">
        <v>708</v>
      </c>
      <c r="BXE40" s="6" t="s">
        <v>52</v>
      </c>
      <c r="BXF40" s="7" t="s">
        <v>708</v>
      </c>
      <c r="BXG40" s="6" t="s">
        <v>52</v>
      </c>
      <c r="BXH40" s="7" t="s">
        <v>708</v>
      </c>
      <c r="BXI40" s="6" t="s">
        <v>52</v>
      </c>
      <c r="BXJ40" s="7" t="s">
        <v>708</v>
      </c>
      <c r="BXK40" s="6" t="s">
        <v>52</v>
      </c>
      <c r="BXL40" s="7" t="s">
        <v>708</v>
      </c>
      <c r="BXM40" s="6" t="s">
        <v>52</v>
      </c>
      <c r="BXN40" s="7" t="s">
        <v>708</v>
      </c>
      <c r="BXO40" s="6" t="s">
        <v>52</v>
      </c>
      <c r="BXP40" s="7" t="s">
        <v>708</v>
      </c>
      <c r="BXQ40" s="6" t="s">
        <v>52</v>
      </c>
      <c r="BXR40" s="7" t="s">
        <v>708</v>
      </c>
      <c r="BXS40" s="6" t="s">
        <v>52</v>
      </c>
      <c r="BXT40" s="7" t="s">
        <v>708</v>
      </c>
      <c r="BXU40" s="6" t="s">
        <v>52</v>
      </c>
      <c r="BXV40" s="7" t="s">
        <v>708</v>
      </c>
      <c r="BXW40" s="6" t="s">
        <v>52</v>
      </c>
      <c r="BXX40" s="7" t="s">
        <v>708</v>
      </c>
      <c r="BXY40" s="6" t="s">
        <v>52</v>
      </c>
      <c r="BXZ40" s="7" t="s">
        <v>708</v>
      </c>
      <c r="BYA40" s="6" t="s">
        <v>52</v>
      </c>
      <c r="BYB40" s="7" t="s">
        <v>708</v>
      </c>
      <c r="BYC40" s="6" t="s">
        <v>52</v>
      </c>
      <c r="BYD40" s="7" t="s">
        <v>708</v>
      </c>
      <c r="BYE40" s="6" t="s">
        <v>52</v>
      </c>
      <c r="BYF40" s="7" t="s">
        <v>708</v>
      </c>
      <c r="BYG40" s="6" t="s">
        <v>52</v>
      </c>
      <c r="BYH40" s="7" t="s">
        <v>708</v>
      </c>
      <c r="BYI40" s="6" t="s">
        <v>52</v>
      </c>
      <c r="BYJ40" s="7" t="s">
        <v>708</v>
      </c>
      <c r="BYK40" s="6" t="s">
        <v>52</v>
      </c>
      <c r="BYL40" s="7" t="s">
        <v>708</v>
      </c>
      <c r="BYM40" s="6" t="s">
        <v>52</v>
      </c>
      <c r="BYN40" s="7" t="s">
        <v>708</v>
      </c>
      <c r="BYO40" s="6" t="s">
        <v>52</v>
      </c>
      <c r="BYP40" s="7" t="s">
        <v>708</v>
      </c>
      <c r="BYQ40" s="6" t="s">
        <v>52</v>
      </c>
      <c r="BYR40" s="7" t="s">
        <v>708</v>
      </c>
      <c r="BYS40" s="6" t="s">
        <v>52</v>
      </c>
      <c r="BYT40" s="7" t="s">
        <v>708</v>
      </c>
      <c r="BYU40" s="6" t="s">
        <v>52</v>
      </c>
      <c r="BYV40" s="7" t="s">
        <v>708</v>
      </c>
      <c r="BYW40" s="6" t="s">
        <v>52</v>
      </c>
      <c r="BYX40" s="7" t="s">
        <v>708</v>
      </c>
      <c r="BYY40" s="6" t="s">
        <v>52</v>
      </c>
      <c r="BYZ40" s="7" t="s">
        <v>708</v>
      </c>
      <c r="BZA40" s="6" t="s">
        <v>52</v>
      </c>
      <c r="BZB40" s="7" t="s">
        <v>708</v>
      </c>
      <c r="BZC40" s="6" t="s">
        <v>52</v>
      </c>
      <c r="BZD40" s="7" t="s">
        <v>708</v>
      </c>
      <c r="BZE40" s="6" t="s">
        <v>52</v>
      </c>
      <c r="BZF40" s="7" t="s">
        <v>708</v>
      </c>
      <c r="BZG40" s="6" t="s">
        <v>52</v>
      </c>
      <c r="BZH40" s="7" t="s">
        <v>708</v>
      </c>
      <c r="BZI40" s="6" t="s">
        <v>52</v>
      </c>
      <c r="BZJ40" s="7" t="s">
        <v>708</v>
      </c>
      <c r="BZK40" s="6" t="s">
        <v>52</v>
      </c>
      <c r="BZL40" s="7" t="s">
        <v>708</v>
      </c>
      <c r="BZM40" s="6" t="s">
        <v>52</v>
      </c>
      <c r="BZN40" s="7" t="s">
        <v>708</v>
      </c>
      <c r="BZO40" s="6" t="s">
        <v>52</v>
      </c>
      <c r="BZP40" s="7" t="s">
        <v>708</v>
      </c>
      <c r="BZQ40" s="6" t="s">
        <v>52</v>
      </c>
      <c r="BZR40" s="7" t="s">
        <v>708</v>
      </c>
      <c r="BZS40" s="6" t="s">
        <v>52</v>
      </c>
      <c r="BZT40" s="7" t="s">
        <v>708</v>
      </c>
      <c r="BZU40" s="6" t="s">
        <v>52</v>
      </c>
      <c r="BZV40" s="7" t="s">
        <v>708</v>
      </c>
      <c r="BZW40" s="6" t="s">
        <v>52</v>
      </c>
      <c r="BZX40" s="7" t="s">
        <v>708</v>
      </c>
      <c r="BZY40" s="6" t="s">
        <v>52</v>
      </c>
      <c r="BZZ40" s="7" t="s">
        <v>708</v>
      </c>
      <c r="CAA40" s="6" t="s">
        <v>52</v>
      </c>
      <c r="CAB40" s="7" t="s">
        <v>708</v>
      </c>
      <c r="CAC40" s="6" t="s">
        <v>52</v>
      </c>
      <c r="CAD40" s="7" t="s">
        <v>708</v>
      </c>
      <c r="CAE40" s="6" t="s">
        <v>52</v>
      </c>
      <c r="CAF40" s="7" t="s">
        <v>708</v>
      </c>
      <c r="CAG40" s="6" t="s">
        <v>52</v>
      </c>
      <c r="CAH40" s="7" t="s">
        <v>708</v>
      </c>
      <c r="CAI40" s="6" t="s">
        <v>52</v>
      </c>
      <c r="CAJ40" s="7" t="s">
        <v>708</v>
      </c>
      <c r="CAK40" s="6" t="s">
        <v>52</v>
      </c>
      <c r="CAL40" s="7" t="s">
        <v>708</v>
      </c>
      <c r="CAM40" s="6" t="s">
        <v>52</v>
      </c>
      <c r="CAN40" s="7" t="s">
        <v>708</v>
      </c>
      <c r="CAO40" s="6" t="s">
        <v>52</v>
      </c>
      <c r="CAP40" s="7" t="s">
        <v>708</v>
      </c>
      <c r="CAQ40" s="6" t="s">
        <v>52</v>
      </c>
      <c r="CAR40" s="7" t="s">
        <v>708</v>
      </c>
      <c r="CAS40" s="6" t="s">
        <v>52</v>
      </c>
      <c r="CAT40" s="7" t="s">
        <v>708</v>
      </c>
      <c r="CAU40" s="6" t="s">
        <v>52</v>
      </c>
      <c r="CAV40" s="7" t="s">
        <v>708</v>
      </c>
      <c r="CAW40" s="6" t="s">
        <v>52</v>
      </c>
      <c r="CAX40" s="7" t="s">
        <v>708</v>
      </c>
      <c r="CAY40" s="6" t="s">
        <v>52</v>
      </c>
      <c r="CAZ40" s="7" t="s">
        <v>708</v>
      </c>
      <c r="CBA40" s="6" t="s">
        <v>52</v>
      </c>
      <c r="CBB40" s="7" t="s">
        <v>708</v>
      </c>
      <c r="CBC40" s="6" t="s">
        <v>52</v>
      </c>
      <c r="CBD40" s="7" t="s">
        <v>708</v>
      </c>
      <c r="CBE40" s="6" t="s">
        <v>52</v>
      </c>
      <c r="CBF40" s="7" t="s">
        <v>708</v>
      </c>
      <c r="CBG40" s="6" t="s">
        <v>52</v>
      </c>
      <c r="CBH40" s="7" t="s">
        <v>708</v>
      </c>
      <c r="CBI40" s="6" t="s">
        <v>52</v>
      </c>
      <c r="CBJ40" s="7" t="s">
        <v>708</v>
      </c>
      <c r="CBK40" s="6" t="s">
        <v>52</v>
      </c>
      <c r="CBL40" s="7" t="s">
        <v>708</v>
      </c>
      <c r="CBM40" s="6" t="s">
        <v>52</v>
      </c>
      <c r="CBN40" s="7" t="s">
        <v>708</v>
      </c>
      <c r="CBO40" s="6" t="s">
        <v>52</v>
      </c>
      <c r="CBP40" s="7" t="s">
        <v>708</v>
      </c>
      <c r="CBQ40" s="6" t="s">
        <v>52</v>
      </c>
      <c r="CBR40" s="7" t="s">
        <v>708</v>
      </c>
      <c r="CBS40" s="6" t="s">
        <v>52</v>
      </c>
      <c r="CBT40" s="7" t="s">
        <v>708</v>
      </c>
      <c r="CBU40" s="6" t="s">
        <v>52</v>
      </c>
      <c r="CBV40" s="7" t="s">
        <v>708</v>
      </c>
      <c r="CBW40" s="6" t="s">
        <v>52</v>
      </c>
      <c r="CBX40" s="7" t="s">
        <v>708</v>
      </c>
      <c r="CBY40" s="6" t="s">
        <v>52</v>
      </c>
      <c r="CBZ40" s="7" t="s">
        <v>708</v>
      </c>
      <c r="CCA40" s="6" t="s">
        <v>52</v>
      </c>
      <c r="CCB40" s="7" t="s">
        <v>708</v>
      </c>
      <c r="CCC40" s="6" t="s">
        <v>52</v>
      </c>
      <c r="CCD40" s="7" t="s">
        <v>708</v>
      </c>
      <c r="CCE40" s="6" t="s">
        <v>52</v>
      </c>
      <c r="CCF40" s="7" t="s">
        <v>708</v>
      </c>
      <c r="CCG40" s="6" t="s">
        <v>52</v>
      </c>
      <c r="CCH40" s="7" t="s">
        <v>708</v>
      </c>
      <c r="CCI40" s="6" t="s">
        <v>52</v>
      </c>
      <c r="CCJ40" s="7" t="s">
        <v>708</v>
      </c>
      <c r="CCK40" s="6" t="s">
        <v>52</v>
      </c>
      <c r="CCL40" s="7" t="s">
        <v>708</v>
      </c>
      <c r="CCM40" s="6" t="s">
        <v>52</v>
      </c>
      <c r="CCN40" s="7" t="s">
        <v>708</v>
      </c>
      <c r="CCO40" s="6" t="s">
        <v>52</v>
      </c>
      <c r="CCP40" s="7" t="s">
        <v>708</v>
      </c>
      <c r="CCQ40" s="6" t="s">
        <v>52</v>
      </c>
      <c r="CCR40" s="7" t="s">
        <v>708</v>
      </c>
      <c r="CCS40" s="6" t="s">
        <v>52</v>
      </c>
      <c r="CCT40" s="7" t="s">
        <v>708</v>
      </c>
      <c r="CCU40" s="6" t="s">
        <v>52</v>
      </c>
      <c r="CCV40" s="7" t="s">
        <v>708</v>
      </c>
      <c r="CCW40" s="6" t="s">
        <v>52</v>
      </c>
      <c r="CCX40" s="7" t="s">
        <v>708</v>
      </c>
      <c r="CCY40" s="6" t="s">
        <v>52</v>
      </c>
      <c r="CCZ40" s="7" t="s">
        <v>708</v>
      </c>
      <c r="CDA40" s="6" t="s">
        <v>52</v>
      </c>
      <c r="CDB40" s="7" t="s">
        <v>708</v>
      </c>
      <c r="CDC40" s="6" t="s">
        <v>52</v>
      </c>
      <c r="CDD40" s="7" t="s">
        <v>708</v>
      </c>
      <c r="CDE40" s="6" t="s">
        <v>52</v>
      </c>
      <c r="CDF40" s="7" t="s">
        <v>708</v>
      </c>
      <c r="CDG40" s="6" t="s">
        <v>52</v>
      </c>
      <c r="CDH40" s="7" t="s">
        <v>708</v>
      </c>
      <c r="CDI40" s="6" t="s">
        <v>52</v>
      </c>
      <c r="CDJ40" s="7" t="s">
        <v>708</v>
      </c>
      <c r="CDK40" s="6" t="s">
        <v>52</v>
      </c>
      <c r="CDL40" s="7" t="s">
        <v>708</v>
      </c>
      <c r="CDM40" s="6" t="s">
        <v>52</v>
      </c>
      <c r="CDN40" s="7" t="s">
        <v>708</v>
      </c>
      <c r="CDO40" s="6" t="s">
        <v>52</v>
      </c>
      <c r="CDP40" s="7" t="s">
        <v>708</v>
      </c>
      <c r="CDQ40" s="6" t="s">
        <v>52</v>
      </c>
      <c r="CDR40" s="7" t="s">
        <v>708</v>
      </c>
      <c r="CDS40" s="6" t="s">
        <v>52</v>
      </c>
      <c r="CDT40" s="7" t="s">
        <v>708</v>
      </c>
      <c r="CDU40" s="6" t="s">
        <v>52</v>
      </c>
      <c r="CDV40" s="7" t="s">
        <v>708</v>
      </c>
      <c r="CDW40" s="6" t="s">
        <v>52</v>
      </c>
      <c r="CDX40" s="7" t="s">
        <v>708</v>
      </c>
      <c r="CDY40" s="6" t="s">
        <v>52</v>
      </c>
      <c r="CDZ40" s="7" t="s">
        <v>708</v>
      </c>
      <c r="CEA40" s="6" t="s">
        <v>52</v>
      </c>
      <c r="CEB40" s="7" t="s">
        <v>708</v>
      </c>
      <c r="CEC40" s="6" t="s">
        <v>52</v>
      </c>
      <c r="CED40" s="7" t="s">
        <v>708</v>
      </c>
      <c r="CEE40" s="6" t="s">
        <v>52</v>
      </c>
      <c r="CEF40" s="7" t="s">
        <v>708</v>
      </c>
      <c r="CEG40" s="6" t="s">
        <v>52</v>
      </c>
      <c r="CEH40" s="7" t="s">
        <v>708</v>
      </c>
      <c r="CEI40" s="6" t="s">
        <v>52</v>
      </c>
      <c r="CEJ40" s="7" t="s">
        <v>708</v>
      </c>
      <c r="CEK40" s="6" t="s">
        <v>52</v>
      </c>
      <c r="CEL40" s="7" t="s">
        <v>708</v>
      </c>
      <c r="CEM40" s="6" t="s">
        <v>52</v>
      </c>
      <c r="CEN40" s="7" t="s">
        <v>708</v>
      </c>
      <c r="CEO40" s="6" t="s">
        <v>52</v>
      </c>
      <c r="CEP40" s="7" t="s">
        <v>708</v>
      </c>
      <c r="CEQ40" s="6" t="s">
        <v>52</v>
      </c>
      <c r="CER40" s="7" t="s">
        <v>708</v>
      </c>
      <c r="CES40" s="6" t="s">
        <v>52</v>
      </c>
      <c r="CET40" s="7" t="s">
        <v>708</v>
      </c>
      <c r="CEU40" s="6" t="s">
        <v>52</v>
      </c>
      <c r="CEV40" s="7" t="s">
        <v>708</v>
      </c>
      <c r="CEW40" s="6" t="s">
        <v>52</v>
      </c>
      <c r="CEX40" s="7" t="s">
        <v>708</v>
      </c>
      <c r="CEY40" s="6" t="s">
        <v>52</v>
      </c>
      <c r="CEZ40" s="7" t="s">
        <v>708</v>
      </c>
      <c r="CFA40" s="6" t="s">
        <v>52</v>
      </c>
      <c r="CFB40" s="7" t="s">
        <v>708</v>
      </c>
      <c r="CFC40" s="6" t="s">
        <v>52</v>
      </c>
      <c r="CFD40" s="7" t="s">
        <v>708</v>
      </c>
      <c r="CFE40" s="6" t="s">
        <v>52</v>
      </c>
      <c r="CFF40" s="7" t="s">
        <v>708</v>
      </c>
      <c r="CFG40" s="6" t="s">
        <v>52</v>
      </c>
      <c r="CFH40" s="7" t="s">
        <v>708</v>
      </c>
      <c r="CFI40" s="6" t="s">
        <v>52</v>
      </c>
      <c r="CFJ40" s="7" t="s">
        <v>708</v>
      </c>
      <c r="CFK40" s="6" t="s">
        <v>52</v>
      </c>
      <c r="CFL40" s="7" t="s">
        <v>708</v>
      </c>
      <c r="CFM40" s="6" t="s">
        <v>52</v>
      </c>
      <c r="CFN40" s="7" t="s">
        <v>708</v>
      </c>
      <c r="CFO40" s="6" t="s">
        <v>52</v>
      </c>
      <c r="CFP40" s="7" t="s">
        <v>708</v>
      </c>
      <c r="CFQ40" s="6" t="s">
        <v>52</v>
      </c>
      <c r="CFR40" s="7" t="s">
        <v>708</v>
      </c>
      <c r="CFS40" s="6" t="s">
        <v>52</v>
      </c>
      <c r="CFT40" s="7" t="s">
        <v>708</v>
      </c>
      <c r="CFU40" s="6" t="s">
        <v>52</v>
      </c>
      <c r="CFV40" s="7" t="s">
        <v>708</v>
      </c>
      <c r="CFW40" s="6" t="s">
        <v>52</v>
      </c>
      <c r="CFX40" s="7" t="s">
        <v>708</v>
      </c>
      <c r="CFY40" s="6" t="s">
        <v>52</v>
      </c>
      <c r="CFZ40" s="7" t="s">
        <v>708</v>
      </c>
      <c r="CGA40" s="6" t="s">
        <v>52</v>
      </c>
      <c r="CGB40" s="7" t="s">
        <v>708</v>
      </c>
      <c r="CGC40" s="6" t="s">
        <v>52</v>
      </c>
      <c r="CGD40" s="7" t="s">
        <v>708</v>
      </c>
      <c r="CGE40" s="6" t="s">
        <v>52</v>
      </c>
      <c r="CGF40" s="7" t="s">
        <v>708</v>
      </c>
      <c r="CGG40" s="6" t="s">
        <v>52</v>
      </c>
      <c r="CGH40" s="7" t="s">
        <v>708</v>
      </c>
      <c r="CGI40" s="6" t="s">
        <v>52</v>
      </c>
      <c r="CGJ40" s="7" t="s">
        <v>708</v>
      </c>
      <c r="CGK40" s="6" t="s">
        <v>52</v>
      </c>
      <c r="CGL40" s="7" t="s">
        <v>708</v>
      </c>
      <c r="CGM40" s="6" t="s">
        <v>52</v>
      </c>
      <c r="CGN40" s="7" t="s">
        <v>708</v>
      </c>
      <c r="CGO40" s="6" t="s">
        <v>52</v>
      </c>
      <c r="CGP40" s="7" t="s">
        <v>708</v>
      </c>
      <c r="CGQ40" s="6" t="s">
        <v>52</v>
      </c>
      <c r="CGR40" s="7" t="s">
        <v>708</v>
      </c>
      <c r="CGS40" s="6" t="s">
        <v>52</v>
      </c>
      <c r="CGT40" s="7" t="s">
        <v>708</v>
      </c>
      <c r="CGU40" s="6" t="s">
        <v>52</v>
      </c>
      <c r="CGV40" s="7" t="s">
        <v>708</v>
      </c>
      <c r="CGW40" s="6" t="s">
        <v>52</v>
      </c>
      <c r="CGX40" s="7" t="s">
        <v>708</v>
      </c>
      <c r="CGY40" s="6" t="s">
        <v>52</v>
      </c>
      <c r="CGZ40" s="7" t="s">
        <v>708</v>
      </c>
      <c r="CHA40" s="6" t="s">
        <v>52</v>
      </c>
      <c r="CHB40" s="7" t="s">
        <v>708</v>
      </c>
      <c r="CHC40" s="6" t="s">
        <v>52</v>
      </c>
      <c r="CHD40" s="7" t="s">
        <v>708</v>
      </c>
      <c r="CHE40" s="6" t="s">
        <v>52</v>
      </c>
      <c r="CHF40" s="7" t="s">
        <v>708</v>
      </c>
      <c r="CHG40" s="6" t="s">
        <v>52</v>
      </c>
      <c r="CHH40" s="7" t="s">
        <v>708</v>
      </c>
      <c r="CHI40" s="6" t="s">
        <v>52</v>
      </c>
      <c r="CHJ40" s="7" t="s">
        <v>708</v>
      </c>
      <c r="CHK40" s="6" t="s">
        <v>52</v>
      </c>
      <c r="CHL40" s="7" t="s">
        <v>708</v>
      </c>
      <c r="CHM40" s="6" t="s">
        <v>52</v>
      </c>
      <c r="CHN40" s="7" t="s">
        <v>708</v>
      </c>
      <c r="CHO40" s="6" t="s">
        <v>52</v>
      </c>
      <c r="CHP40" s="7" t="s">
        <v>708</v>
      </c>
      <c r="CHQ40" s="6" t="s">
        <v>52</v>
      </c>
      <c r="CHR40" s="7" t="s">
        <v>708</v>
      </c>
      <c r="CHS40" s="6" t="s">
        <v>52</v>
      </c>
      <c r="CHT40" s="7" t="s">
        <v>708</v>
      </c>
      <c r="CHU40" s="6" t="s">
        <v>52</v>
      </c>
      <c r="CHV40" s="7" t="s">
        <v>708</v>
      </c>
      <c r="CHW40" s="6" t="s">
        <v>52</v>
      </c>
      <c r="CHX40" s="7" t="s">
        <v>708</v>
      </c>
      <c r="CHY40" s="6" t="s">
        <v>52</v>
      </c>
      <c r="CHZ40" s="7" t="s">
        <v>708</v>
      </c>
      <c r="CIA40" s="6" t="s">
        <v>52</v>
      </c>
      <c r="CIB40" s="7" t="s">
        <v>708</v>
      </c>
      <c r="CIC40" s="6" t="s">
        <v>52</v>
      </c>
      <c r="CID40" s="7" t="s">
        <v>708</v>
      </c>
      <c r="CIE40" s="6" t="s">
        <v>52</v>
      </c>
      <c r="CIF40" s="7" t="s">
        <v>708</v>
      </c>
      <c r="CIG40" s="6" t="s">
        <v>52</v>
      </c>
      <c r="CIH40" s="7" t="s">
        <v>708</v>
      </c>
      <c r="CII40" s="6" t="s">
        <v>52</v>
      </c>
      <c r="CIJ40" s="7" t="s">
        <v>708</v>
      </c>
      <c r="CIK40" s="6" t="s">
        <v>52</v>
      </c>
      <c r="CIL40" s="7" t="s">
        <v>708</v>
      </c>
      <c r="CIM40" s="6" t="s">
        <v>52</v>
      </c>
      <c r="CIN40" s="7" t="s">
        <v>708</v>
      </c>
      <c r="CIO40" s="6" t="s">
        <v>52</v>
      </c>
      <c r="CIP40" s="7" t="s">
        <v>708</v>
      </c>
      <c r="CIQ40" s="6" t="s">
        <v>52</v>
      </c>
      <c r="CIR40" s="7" t="s">
        <v>708</v>
      </c>
      <c r="CIS40" s="6" t="s">
        <v>52</v>
      </c>
      <c r="CIT40" s="7" t="s">
        <v>708</v>
      </c>
      <c r="CIU40" s="6" t="s">
        <v>52</v>
      </c>
      <c r="CIV40" s="7" t="s">
        <v>708</v>
      </c>
      <c r="CIW40" s="6" t="s">
        <v>52</v>
      </c>
      <c r="CIX40" s="7" t="s">
        <v>708</v>
      </c>
      <c r="CIY40" s="6" t="s">
        <v>52</v>
      </c>
      <c r="CIZ40" s="7" t="s">
        <v>708</v>
      </c>
      <c r="CJA40" s="6" t="s">
        <v>52</v>
      </c>
      <c r="CJB40" s="7" t="s">
        <v>708</v>
      </c>
      <c r="CJC40" s="6" t="s">
        <v>52</v>
      </c>
      <c r="CJD40" s="7" t="s">
        <v>708</v>
      </c>
      <c r="CJE40" s="6" t="s">
        <v>52</v>
      </c>
      <c r="CJF40" s="7" t="s">
        <v>708</v>
      </c>
      <c r="CJG40" s="6" t="s">
        <v>52</v>
      </c>
      <c r="CJH40" s="7" t="s">
        <v>708</v>
      </c>
      <c r="CJI40" s="6" t="s">
        <v>52</v>
      </c>
      <c r="CJJ40" s="7" t="s">
        <v>708</v>
      </c>
      <c r="CJK40" s="6" t="s">
        <v>52</v>
      </c>
      <c r="CJL40" s="7" t="s">
        <v>708</v>
      </c>
      <c r="CJM40" s="6" t="s">
        <v>52</v>
      </c>
      <c r="CJN40" s="7" t="s">
        <v>708</v>
      </c>
      <c r="CJO40" s="6" t="s">
        <v>52</v>
      </c>
      <c r="CJP40" s="7" t="s">
        <v>708</v>
      </c>
      <c r="CJQ40" s="6" t="s">
        <v>52</v>
      </c>
      <c r="CJR40" s="7" t="s">
        <v>708</v>
      </c>
      <c r="CJS40" s="6" t="s">
        <v>52</v>
      </c>
      <c r="CJT40" s="7" t="s">
        <v>708</v>
      </c>
      <c r="CJU40" s="6" t="s">
        <v>52</v>
      </c>
      <c r="CJV40" s="7" t="s">
        <v>708</v>
      </c>
      <c r="CJW40" s="6" t="s">
        <v>52</v>
      </c>
      <c r="CJX40" s="7" t="s">
        <v>708</v>
      </c>
      <c r="CJY40" s="6" t="s">
        <v>52</v>
      </c>
      <c r="CJZ40" s="7" t="s">
        <v>708</v>
      </c>
      <c r="CKA40" s="6" t="s">
        <v>52</v>
      </c>
      <c r="CKB40" s="7" t="s">
        <v>708</v>
      </c>
      <c r="CKC40" s="6" t="s">
        <v>52</v>
      </c>
      <c r="CKD40" s="7" t="s">
        <v>708</v>
      </c>
      <c r="CKE40" s="6" t="s">
        <v>52</v>
      </c>
      <c r="CKF40" s="7" t="s">
        <v>708</v>
      </c>
      <c r="CKG40" s="6" t="s">
        <v>52</v>
      </c>
      <c r="CKH40" s="7" t="s">
        <v>708</v>
      </c>
      <c r="CKI40" s="6" t="s">
        <v>52</v>
      </c>
      <c r="CKJ40" s="7" t="s">
        <v>708</v>
      </c>
      <c r="CKK40" s="6" t="s">
        <v>52</v>
      </c>
      <c r="CKL40" s="7" t="s">
        <v>708</v>
      </c>
      <c r="CKM40" s="6" t="s">
        <v>52</v>
      </c>
      <c r="CKN40" s="7" t="s">
        <v>708</v>
      </c>
      <c r="CKO40" s="6" t="s">
        <v>52</v>
      </c>
      <c r="CKP40" s="7" t="s">
        <v>708</v>
      </c>
      <c r="CKQ40" s="6" t="s">
        <v>52</v>
      </c>
      <c r="CKR40" s="7" t="s">
        <v>708</v>
      </c>
      <c r="CKS40" s="6" t="s">
        <v>52</v>
      </c>
      <c r="CKT40" s="7" t="s">
        <v>708</v>
      </c>
      <c r="CKU40" s="6" t="s">
        <v>52</v>
      </c>
      <c r="CKV40" s="7" t="s">
        <v>708</v>
      </c>
      <c r="CKW40" s="6" t="s">
        <v>52</v>
      </c>
      <c r="CKX40" s="7" t="s">
        <v>708</v>
      </c>
      <c r="CKY40" s="6" t="s">
        <v>52</v>
      </c>
      <c r="CKZ40" s="7" t="s">
        <v>708</v>
      </c>
      <c r="CLA40" s="6" t="s">
        <v>52</v>
      </c>
      <c r="CLB40" s="7" t="s">
        <v>708</v>
      </c>
      <c r="CLC40" s="6" t="s">
        <v>52</v>
      </c>
      <c r="CLD40" s="7" t="s">
        <v>708</v>
      </c>
      <c r="CLE40" s="6" t="s">
        <v>52</v>
      </c>
      <c r="CLF40" s="7" t="s">
        <v>708</v>
      </c>
      <c r="CLG40" s="6" t="s">
        <v>52</v>
      </c>
      <c r="CLH40" s="7" t="s">
        <v>708</v>
      </c>
      <c r="CLI40" s="6" t="s">
        <v>52</v>
      </c>
      <c r="CLJ40" s="7" t="s">
        <v>708</v>
      </c>
      <c r="CLK40" s="6" t="s">
        <v>52</v>
      </c>
      <c r="CLL40" s="7" t="s">
        <v>708</v>
      </c>
      <c r="CLM40" s="6" t="s">
        <v>52</v>
      </c>
      <c r="CLN40" s="7" t="s">
        <v>708</v>
      </c>
      <c r="CLO40" s="6" t="s">
        <v>52</v>
      </c>
      <c r="CLP40" s="7" t="s">
        <v>708</v>
      </c>
      <c r="CLQ40" s="6" t="s">
        <v>52</v>
      </c>
      <c r="CLR40" s="7" t="s">
        <v>708</v>
      </c>
      <c r="CLS40" s="6" t="s">
        <v>52</v>
      </c>
      <c r="CLT40" s="7" t="s">
        <v>708</v>
      </c>
      <c r="CLU40" s="6" t="s">
        <v>52</v>
      </c>
      <c r="CLV40" s="7" t="s">
        <v>708</v>
      </c>
      <c r="CLW40" s="6" t="s">
        <v>52</v>
      </c>
      <c r="CLX40" s="7" t="s">
        <v>708</v>
      </c>
      <c r="CLY40" s="6" t="s">
        <v>52</v>
      </c>
      <c r="CLZ40" s="7" t="s">
        <v>708</v>
      </c>
      <c r="CMA40" s="6" t="s">
        <v>52</v>
      </c>
      <c r="CMB40" s="7" t="s">
        <v>708</v>
      </c>
      <c r="CMC40" s="6" t="s">
        <v>52</v>
      </c>
      <c r="CMD40" s="7" t="s">
        <v>708</v>
      </c>
      <c r="CME40" s="6" t="s">
        <v>52</v>
      </c>
      <c r="CMF40" s="7" t="s">
        <v>708</v>
      </c>
      <c r="CMG40" s="6" t="s">
        <v>52</v>
      </c>
      <c r="CMH40" s="7" t="s">
        <v>708</v>
      </c>
      <c r="CMI40" s="6" t="s">
        <v>52</v>
      </c>
      <c r="CMJ40" s="7" t="s">
        <v>708</v>
      </c>
      <c r="CMK40" s="6" t="s">
        <v>52</v>
      </c>
      <c r="CML40" s="7" t="s">
        <v>708</v>
      </c>
      <c r="CMM40" s="6" t="s">
        <v>52</v>
      </c>
      <c r="CMN40" s="7" t="s">
        <v>708</v>
      </c>
      <c r="CMO40" s="6" t="s">
        <v>52</v>
      </c>
      <c r="CMP40" s="7" t="s">
        <v>708</v>
      </c>
      <c r="CMQ40" s="6" t="s">
        <v>52</v>
      </c>
      <c r="CMR40" s="7" t="s">
        <v>708</v>
      </c>
      <c r="CMS40" s="6" t="s">
        <v>52</v>
      </c>
      <c r="CMT40" s="7" t="s">
        <v>708</v>
      </c>
      <c r="CMU40" s="6" t="s">
        <v>52</v>
      </c>
      <c r="CMV40" s="7" t="s">
        <v>708</v>
      </c>
      <c r="CMW40" s="6" t="s">
        <v>52</v>
      </c>
      <c r="CMX40" s="7" t="s">
        <v>708</v>
      </c>
      <c r="CMY40" s="6" t="s">
        <v>52</v>
      </c>
      <c r="CMZ40" s="7" t="s">
        <v>708</v>
      </c>
      <c r="CNA40" s="6" t="s">
        <v>52</v>
      </c>
      <c r="CNB40" s="7" t="s">
        <v>708</v>
      </c>
      <c r="CNC40" s="6" t="s">
        <v>52</v>
      </c>
      <c r="CND40" s="7" t="s">
        <v>708</v>
      </c>
      <c r="CNE40" s="6" t="s">
        <v>52</v>
      </c>
      <c r="CNF40" s="7" t="s">
        <v>708</v>
      </c>
      <c r="CNG40" s="6" t="s">
        <v>52</v>
      </c>
      <c r="CNH40" s="7" t="s">
        <v>708</v>
      </c>
      <c r="CNI40" s="6" t="s">
        <v>52</v>
      </c>
      <c r="CNJ40" s="7" t="s">
        <v>708</v>
      </c>
      <c r="CNK40" s="6" t="s">
        <v>52</v>
      </c>
      <c r="CNL40" s="7" t="s">
        <v>708</v>
      </c>
      <c r="CNM40" s="6" t="s">
        <v>52</v>
      </c>
      <c r="CNN40" s="7" t="s">
        <v>708</v>
      </c>
      <c r="CNO40" s="6" t="s">
        <v>52</v>
      </c>
      <c r="CNP40" s="7" t="s">
        <v>708</v>
      </c>
      <c r="CNQ40" s="6" t="s">
        <v>52</v>
      </c>
      <c r="CNR40" s="7" t="s">
        <v>708</v>
      </c>
      <c r="CNS40" s="6" t="s">
        <v>52</v>
      </c>
      <c r="CNT40" s="7" t="s">
        <v>708</v>
      </c>
      <c r="CNU40" s="6" t="s">
        <v>52</v>
      </c>
      <c r="CNV40" s="7" t="s">
        <v>708</v>
      </c>
      <c r="CNW40" s="6" t="s">
        <v>52</v>
      </c>
      <c r="CNX40" s="7" t="s">
        <v>708</v>
      </c>
      <c r="CNY40" s="6" t="s">
        <v>52</v>
      </c>
      <c r="CNZ40" s="7" t="s">
        <v>708</v>
      </c>
      <c r="COA40" s="6" t="s">
        <v>52</v>
      </c>
      <c r="COB40" s="7" t="s">
        <v>708</v>
      </c>
      <c r="COC40" s="6" t="s">
        <v>52</v>
      </c>
      <c r="COD40" s="7" t="s">
        <v>708</v>
      </c>
      <c r="COE40" s="6" t="s">
        <v>52</v>
      </c>
      <c r="COF40" s="7" t="s">
        <v>708</v>
      </c>
      <c r="COG40" s="6" t="s">
        <v>52</v>
      </c>
      <c r="COH40" s="7" t="s">
        <v>708</v>
      </c>
      <c r="COI40" s="6" t="s">
        <v>52</v>
      </c>
      <c r="COJ40" s="7" t="s">
        <v>708</v>
      </c>
      <c r="COK40" s="6" t="s">
        <v>52</v>
      </c>
      <c r="COL40" s="7" t="s">
        <v>708</v>
      </c>
      <c r="COM40" s="6" t="s">
        <v>52</v>
      </c>
      <c r="CON40" s="7" t="s">
        <v>708</v>
      </c>
      <c r="COO40" s="6" t="s">
        <v>52</v>
      </c>
      <c r="COP40" s="7" t="s">
        <v>708</v>
      </c>
      <c r="COQ40" s="6" t="s">
        <v>52</v>
      </c>
      <c r="COR40" s="7" t="s">
        <v>708</v>
      </c>
      <c r="COS40" s="6" t="s">
        <v>52</v>
      </c>
      <c r="COT40" s="7" t="s">
        <v>708</v>
      </c>
      <c r="COU40" s="6" t="s">
        <v>52</v>
      </c>
      <c r="COV40" s="7" t="s">
        <v>708</v>
      </c>
      <c r="COW40" s="6" t="s">
        <v>52</v>
      </c>
      <c r="COX40" s="7" t="s">
        <v>708</v>
      </c>
      <c r="COY40" s="6" t="s">
        <v>52</v>
      </c>
      <c r="COZ40" s="7" t="s">
        <v>708</v>
      </c>
      <c r="CPA40" s="6" t="s">
        <v>52</v>
      </c>
      <c r="CPB40" s="7" t="s">
        <v>708</v>
      </c>
      <c r="CPC40" s="6" t="s">
        <v>52</v>
      </c>
      <c r="CPD40" s="7" t="s">
        <v>708</v>
      </c>
      <c r="CPE40" s="6" t="s">
        <v>52</v>
      </c>
      <c r="CPF40" s="7" t="s">
        <v>708</v>
      </c>
      <c r="CPG40" s="6" t="s">
        <v>52</v>
      </c>
      <c r="CPH40" s="7" t="s">
        <v>708</v>
      </c>
      <c r="CPI40" s="6" t="s">
        <v>52</v>
      </c>
      <c r="CPJ40" s="7" t="s">
        <v>708</v>
      </c>
      <c r="CPK40" s="6" t="s">
        <v>52</v>
      </c>
      <c r="CPL40" s="7" t="s">
        <v>708</v>
      </c>
      <c r="CPM40" s="6" t="s">
        <v>52</v>
      </c>
      <c r="CPN40" s="7" t="s">
        <v>708</v>
      </c>
      <c r="CPO40" s="6" t="s">
        <v>52</v>
      </c>
      <c r="CPP40" s="7" t="s">
        <v>708</v>
      </c>
      <c r="CPQ40" s="6" t="s">
        <v>52</v>
      </c>
      <c r="CPR40" s="7" t="s">
        <v>708</v>
      </c>
      <c r="CPS40" s="6" t="s">
        <v>52</v>
      </c>
      <c r="CPT40" s="7" t="s">
        <v>708</v>
      </c>
      <c r="CPU40" s="6" t="s">
        <v>52</v>
      </c>
      <c r="CPV40" s="7" t="s">
        <v>708</v>
      </c>
      <c r="CPW40" s="6" t="s">
        <v>52</v>
      </c>
      <c r="CPX40" s="7" t="s">
        <v>708</v>
      </c>
      <c r="CPY40" s="6" t="s">
        <v>52</v>
      </c>
      <c r="CPZ40" s="7" t="s">
        <v>708</v>
      </c>
      <c r="CQA40" s="6" t="s">
        <v>52</v>
      </c>
      <c r="CQB40" s="7" t="s">
        <v>708</v>
      </c>
      <c r="CQC40" s="6" t="s">
        <v>52</v>
      </c>
      <c r="CQD40" s="7" t="s">
        <v>708</v>
      </c>
      <c r="CQE40" s="6" t="s">
        <v>52</v>
      </c>
      <c r="CQF40" s="7" t="s">
        <v>708</v>
      </c>
      <c r="CQG40" s="6" t="s">
        <v>52</v>
      </c>
      <c r="CQH40" s="7" t="s">
        <v>708</v>
      </c>
      <c r="CQI40" s="6" t="s">
        <v>52</v>
      </c>
      <c r="CQJ40" s="7" t="s">
        <v>708</v>
      </c>
      <c r="CQK40" s="6" t="s">
        <v>52</v>
      </c>
      <c r="CQL40" s="7" t="s">
        <v>708</v>
      </c>
      <c r="CQM40" s="6" t="s">
        <v>52</v>
      </c>
      <c r="CQN40" s="7" t="s">
        <v>708</v>
      </c>
      <c r="CQO40" s="6" t="s">
        <v>52</v>
      </c>
      <c r="CQP40" s="7" t="s">
        <v>708</v>
      </c>
      <c r="CQQ40" s="6" t="s">
        <v>52</v>
      </c>
      <c r="CQR40" s="7" t="s">
        <v>708</v>
      </c>
      <c r="CQS40" s="6" t="s">
        <v>52</v>
      </c>
      <c r="CQT40" s="7" t="s">
        <v>708</v>
      </c>
      <c r="CQU40" s="6" t="s">
        <v>52</v>
      </c>
      <c r="CQV40" s="7" t="s">
        <v>708</v>
      </c>
      <c r="CQW40" s="6" t="s">
        <v>52</v>
      </c>
      <c r="CQX40" s="7" t="s">
        <v>708</v>
      </c>
      <c r="CQY40" s="6" t="s">
        <v>52</v>
      </c>
      <c r="CQZ40" s="7" t="s">
        <v>708</v>
      </c>
      <c r="CRA40" s="6" t="s">
        <v>52</v>
      </c>
      <c r="CRB40" s="7" t="s">
        <v>708</v>
      </c>
      <c r="CRC40" s="6" t="s">
        <v>52</v>
      </c>
      <c r="CRD40" s="7" t="s">
        <v>708</v>
      </c>
      <c r="CRE40" s="6" t="s">
        <v>52</v>
      </c>
      <c r="CRF40" s="7" t="s">
        <v>708</v>
      </c>
      <c r="CRG40" s="6" t="s">
        <v>52</v>
      </c>
      <c r="CRH40" s="7" t="s">
        <v>708</v>
      </c>
      <c r="CRI40" s="6" t="s">
        <v>52</v>
      </c>
      <c r="CRJ40" s="7" t="s">
        <v>708</v>
      </c>
      <c r="CRK40" s="6" t="s">
        <v>52</v>
      </c>
      <c r="CRL40" s="7" t="s">
        <v>708</v>
      </c>
      <c r="CRM40" s="6" t="s">
        <v>52</v>
      </c>
      <c r="CRN40" s="7" t="s">
        <v>708</v>
      </c>
      <c r="CRO40" s="6" t="s">
        <v>52</v>
      </c>
      <c r="CRP40" s="7" t="s">
        <v>708</v>
      </c>
      <c r="CRQ40" s="6" t="s">
        <v>52</v>
      </c>
      <c r="CRR40" s="7" t="s">
        <v>708</v>
      </c>
      <c r="CRS40" s="6" t="s">
        <v>52</v>
      </c>
      <c r="CRT40" s="7" t="s">
        <v>708</v>
      </c>
      <c r="CRU40" s="6" t="s">
        <v>52</v>
      </c>
      <c r="CRV40" s="7" t="s">
        <v>708</v>
      </c>
      <c r="CRW40" s="6" t="s">
        <v>52</v>
      </c>
      <c r="CRX40" s="7" t="s">
        <v>708</v>
      </c>
      <c r="CRY40" s="6" t="s">
        <v>52</v>
      </c>
      <c r="CRZ40" s="7" t="s">
        <v>708</v>
      </c>
      <c r="CSA40" s="6" t="s">
        <v>52</v>
      </c>
      <c r="CSB40" s="7" t="s">
        <v>708</v>
      </c>
      <c r="CSC40" s="6" t="s">
        <v>52</v>
      </c>
      <c r="CSD40" s="7" t="s">
        <v>708</v>
      </c>
      <c r="CSE40" s="6" t="s">
        <v>52</v>
      </c>
      <c r="CSF40" s="7" t="s">
        <v>708</v>
      </c>
      <c r="CSG40" s="6" t="s">
        <v>52</v>
      </c>
      <c r="CSH40" s="7" t="s">
        <v>708</v>
      </c>
      <c r="CSI40" s="6" t="s">
        <v>52</v>
      </c>
      <c r="CSJ40" s="7" t="s">
        <v>708</v>
      </c>
      <c r="CSK40" s="6" t="s">
        <v>52</v>
      </c>
      <c r="CSL40" s="7" t="s">
        <v>708</v>
      </c>
      <c r="CSM40" s="6" t="s">
        <v>52</v>
      </c>
      <c r="CSN40" s="7" t="s">
        <v>708</v>
      </c>
      <c r="CSO40" s="6" t="s">
        <v>52</v>
      </c>
      <c r="CSP40" s="7" t="s">
        <v>708</v>
      </c>
      <c r="CSQ40" s="6" t="s">
        <v>52</v>
      </c>
      <c r="CSR40" s="7" t="s">
        <v>708</v>
      </c>
      <c r="CSS40" s="6" t="s">
        <v>52</v>
      </c>
      <c r="CST40" s="7" t="s">
        <v>708</v>
      </c>
      <c r="CSU40" s="6" t="s">
        <v>52</v>
      </c>
      <c r="CSV40" s="7" t="s">
        <v>708</v>
      </c>
      <c r="CSW40" s="6" t="s">
        <v>52</v>
      </c>
      <c r="CSX40" s="7" t="s">
        <v>708</v>
      </c>
      <c r="CSY40" s="6" t="s">
        <v>52</v>
      </c>
      <c r="CSZ40" s="7" t="s">
        <v>708</v>
      </c>
      <c r="CTA40" s="6" t="s">
        <v>52</v>
      </c>
      <c r="CTB40" s="7" t="s">
        <v>708</v>
      </c>
      <c r="CTC40" s="6" t="s">
        <v>52</v>
      </c>
      <c r="CTD40" s="7" t="s">
        <v>708</v>
      </c>
      <c r="CTE40" s="6" t="s">
        <v>52</v>
      </c>
      <c r="CTF40" s="7" t="s">
        <v>708</v>
      </c>
      <c r="CTG40" s="6" t="s">
        <v>52</v>
      </c>
      <c r="CTH40" s="7" t="s">
        <v>708</v>
      </c>
      <c r="CTI40" s="6" t="s">
        <v>52</v>
      </c>
      <c r="CTJ40" s="7" t="s">
        <v>708</v>
      </c>
      <c r="CTK40" s="6" t="s">
        <v>52</v>
      </c>
      <c r="CTL40" s="7" t="s">
        <v>708</v>
      </c>
      <c r="CTM40" s="6" t="s">
        <v>52</v>
      </c>
      <c r="CTN40" s="7" t="s">
        <v>708</v>
      </c>
      <c r="CTO40" s="6" t="s">
        <v>52</v>
      </c>
      <c r="CTP40" s="7" t="s">
        <v>708</v>
      </c>
      <c r="CTQ40" s="6" t="s">
        <v>52</v>
      </c>
      <c r="CTR40" s="7" t="s">
        <v>708</v>
      </c>
      <c r="CTS40" s="6" t="s">
        <v>52</v>
      </c>
      <c r="CTT40" s="7" t="s">
        <v>708</v>
      </c>
      <c r="CTU40" s="6" t="s">
        <v>52</v>
      </c>
      <c r="CTV40" s="7" t="s">
        <v>708</v>
      </c>
      <c r="CTW40" s="6" t="s">
        <v>52</v>
      </c>
      <c r="CTX40" s="7" t="s">
        <v>708</v>
      </c>
      <c r="CTY40" s="6" t="s">
        <v>52</v>
      </c>
      <c r="CTZ40" s="7" t="s">
        <v>708</v>
      </c>
      <c r="CUA40" s="6" t="s">
        <v>52</v>
      </c>
      <c r="CUB40" s="7" t="s">
        <v>708</v>
      </c>
      <c r="CUC40" s="6" t="s">
        <v>52</v>
      </c>
      <c r="CUD40" s="7" t="s">
        <v>708</v>
      </c>
      <c r="CUE40" s="6" t="s">
        <v>52</v>
      </c>
      <c r="CUF40" s="7" t="s">
        <v>708</v>
      </c>
      <c r="CUG40" s="6" t="s">
        <v>52</v>
      </c>
      <c r="CUH40" s="7" t="s">
        <v>708</v>
      </c>
      <c r="CUI40" s="6" t="s">
        <v>52</v>
      </c>
      <c r="CUJ40" s="7" t="s">
        <v>708</v>
      </c>
      <c r="CUK40" s="6" t="s">
        <v>52</v>
      </c>
      <c r="CUL40" s="7" t="s">
        <v>708</v>
      </c>
      <c r="CUM40" s="6" t="s">
        <v>52</v>
      </c>
      <c r="CUN40" s="7" t="s">
        <v>708</v>
      </c>
      <c r="CUO40" s="6" t="s">
        <v>52</v>
      </c>
      <c r="CUP40" s="7" t="s">
        <v>708</v>
      </c>
      <c r="CUQ40" s="6" t="s">
        <v>52</v>
      </c>
      <c r="CUR40" s="7" t="s">
        <v>708</v>
      </c>
      <c r="CUS40" s="6" t="s">
        <v>52</v>
      </c>
      <c r="CUT40" s="7" t="s">
        <v>708</v>
      </c>
      <c r="CUU40" s="6" t="s">
        <v>52</v>
      </c>
      <c r="CUV40" s="7" t="s">
        <v>708</v>
      </c>
      <c r="CUW40" s="6" t="s">
        <v>52</v>
      </c>
      <c r="CUX40" s="7" t="s">
        <v>708</v>
      </c>
      <c r="CUY40" s="6" t="s">
        <v>52</v>
      </c>
      <c r="CUZ40" s="7" t="s">
        <v>708</v>
      </c>
      <c r="CVA40" s="6" t="s">
        <v>52</v>
      </c>
      <c r="CVB40" s="7" t="s">
        <v>708</v>
      </c>
      <c r="CVC40" s="6" t="s">
        <v>52</v>
      </c>
      <c r="CVD40" s="7" t="s">
        <v>708</v>
      </c>
      <c r="CVE40" s="6" t="s">
        <v>52</v>
      </c>
      <c r="CVF40" s="7" t="s">
        <v>708</v>
      </c>
      <c r="CVG40" s="6" t="s">
        <v>52</v>
      </c>
      <c r="CVH40" s="7" t="s">
        <v>708</v>
      </c>
      <c r="CVI40" s="6" t="s">
        <v>52</v>
      </c>
      <c r="CVJ40" s="7" t="s">
        <v>708</v>
      </c>
      <c r="CVK40" s="6" t="s">
        <v>52</v>
      </c>
      <c r="CVL40" s="7" t="s">
        <v>708</v>
      </c>
      <c r="CVM40" s="6" t="s">
        <v>52</v>
      </c>
      <c r="CVN40" s="7" t="s">
        <v>708</v>
      </c>
      <c r="CVO40" s="6" t="s">
        <v>52</v>
      </c>
      <c r="CVP40" s="7" t="s">
        <v>708</v>
      </c>
      <c r="CVQ40" s="6" t="s">
        <v>52</v>
      </c>
      <c r="CVR40" s="7" t="s">
        <v>708</v>
      </c>
      <c r="CVS40" s="6" t="s">
        <v>52</v>
      </c>
      <c r="CVT40" s="7" t="s">
        <v>708</v>
      </c>
      <c r="CVU40" s="6" t="s">
        <v>52</v>
      </c>
      <c r="CVV40" s="7" t="s">
        <v>708</v>
      </c>
      <c r="CVW40" s="6" t="s">
        <v>52</v>
      </c>
      <c r="CVX40" s="7" t="s">
        <v>708</v>
      </c>
      <c r="CVY40" s="6" t="s">
        <v>52</v>
      </c>
      <c r="CVZ40" s="7" t="s">
        <v>708</v>
      </c>
      <c r="CWA40" s="6" t="s">
        <v>52</v>
      </c>
      <c r="CWB40" s="7" t="s">
        <v>708</v>
      </c>
      <c r="CWC40" s="6" t="s">
        <v>52</v>
      </c>
      <c r="CWD40" s="7" t="s">
        <v>708</v>
      </c>
      <c r="CWE40" s="6" t="s">
        <v>52</v>
      </c>
      <c r="CWF40" s="7" t="s">
        <v>708</v>
      </c>
      <c r="CWG40" s="6" t="s">
        <v>52</v>
      </c>
      <c r="CWH40" s="7" t="s">
        <v>708</v>
      </c>
      <c r="CWI40" s="6" t="s">
        <v>52</v>
      </c>
      <c r="CWJ40" s="7" t="s">
        <v>708</v>
      </c>
      <c r="CWK40" s="6" t="s">
        <v>52</v>
      </c>
      <c r="CWL40" s="7" t="s">
        <v>708</v>
      </c>
      <c r="CWM40" s="6" t="s">
        <v>52</v>
      </c>
      <c r="CWN40" s="7" t="s">
        <v>708</v>
      </c>
      <c r="CWO40" s="6" t="s">
        <v>52</v>
      </c>
      <c r="CWP40" s="7" t="s">
        <v>708</v>
      </c>
      <c r="CWQ40" s="6" t="s">
        <v>52</v>
      </c>
      <c r="CWR40" s="7" t="s">
        <v>708</v>
      </c>
      <c r="CWS40" s="6" t="s">
        <v>52</v>
      </c>
      <c r="CWT40" s="7" t="s">
        <v>708</v>
      </c>
      <c r="CWU40" s="6" t="s">
        <v>52</v>
      </c>
      <c r="CWV40" s="7" t="s">
        <v>708</v>
      </c>
      <c r="CWW40" s="6" t="s">
        <v>52</v>
      </c>
      <c r="CWX40" s="7" t="s">
        <v>708</v>
      </c>
      <c r="CWY40" s="6" t="s">
        <v>52</v>
      </c>
      <c r="CWZ40" s="7" t="s">
        <v>708</v>
      </c>
      <c r="CXA40" s="6" t="s">
        <v>52</v>
      </c>
      <c r="CXB40" s="7" t="s">
        <v>708</v>
      </c>
      <c r="CXC40" s="6" t="s">
        <v>52</v>
      </c>
      <c r="CXD40" s="7" t="s">
        <v>708</v>
      </c>
      <c r="CXE40" s="6" t="s">
        <v>52</v>
      </c>
      <c r="CXF40" s="7" t="s">
        <v>708</v>
      </c>
      <c r="CXG40" s="6" t="s">
        <v>52</v>
      </c>
      <c r="CXH40" s="7" t="s">
        <v>708</v>
      </c>
      <c r="CXI40" s="6" t="s">
        <v>52</v>
      </c>
      <c r="CXJ40" s="7" t="s">
        <v>708</v>
      </c>
      <c r="CXK40" s="6" t="s">
        <v>52</v>
      </c>
      <c r="CXL40" s="7" t="s">
        <v>708</v>
      </c>
      <c r="CXM40" s="6" t="s">
        <v>52</v>
      </c>
      <c r="CXN40" s="7" t="s">
        <v>708</v>
      </c>
      <c r="CXO40" s="6" t="s">
        <v>52</v>
      </c>
      <c r="CXP40" s="7" t="s">
        <v>708</v>
      </c>
      <c r="CXQ40" s="6" t="s">
        <v>52</v>
      </c>
      <c r="CXR40" s="7" t="s">
        <v>708</v>
      </c>
      <c r="CXS40" s="6" t="s">
        <v>52</v>
      </c>
      <c r="CXT40" s="7" t="s">
        <v>708</v>
      </c>
      <c r="CXU40" s="6" t="s">
        <v>52</v>
      </c>
      <c r="CXV40" s="7" t="s">
        <v>708</v>
      </c>
      <c r="CXW40" s="6" t="s">
        <v>52</v>
      </c>
      <c r="CXX40" s="7" t="s">
        <v>708</v>
      </c>
      <c r="CXY40" s="6" t="s">
        <v>52</v>
      </c>
      <c r="CXZ40" s="7" t="s">
        <v>708</v>
      </c>
      <c r="CYA40" s="6" t="s">
        <v>52</v>
      </c>
      <c r="CYB40" s="7" t="s">
        <v>708</v>
      </c>
      <c r="CYC40" s="6" t="s">
        <v>52</v>
      </c>
      <c r="CYD40" s="7" t="s">
        <v>708</v>
      </c>
      <c r="CYE40" s="6" t="s">
        <v>52</v>
      </c>
      <c r="CYF40" s="7" t="s">
        <v>708</v>
      </c>
      <c r="CYG40" s="6" t="s">
        <v>52</v>
      </c>
      <c r="CYH40" s="7" t="s">
        <v>708</v>
      </c>
      <c r="CYI40" s="6" t="s">
        <v>52</v>
      </c>
      <c r="CYJ40" s="7" t="s">
        <v>708</v>
      </c>
      <c r="CYK40" s="6" t="s">
        <v>52</v>
      </c>
      <c r="CYL40" s="7" t="s">
        <v>708</v>
      </c>
      <c r="CYM40" s="6" t="s">
        <v>52</v>
      </c>
      <c r="CYN40" s="7" t="s">
        <v>708</v>
      </c>
      <c r="CYO40" s="6" t="s">
        <v>52</v>
      </c>
      <c r="CYP40" s="7" t="s">
        <v>708</v>
      </c>
      <c r="CYQ40" s="6" t="s">
        <v>52</v>
      </c>
      <c r="CYR40" s="7" t="s">
        <v>708</v>
      </c>
      <c r="CYS40" s="6" t="s">
        <v>52</v>
      </c>
      <c r="CYT40" s="7" t="s">
        <v>708</v>
      </c>
      <c r="CYU40" s="6" t="s">
        <v>52</v>
      </c>
      <c r="CYV40" s="7" t="s">
        <v>708</v>
      </c>
      <c r="CYW40" s="6" t="s">
        <v>52</v>
      </c>
      <c r="CYX40" s="7" t="s">
        <v>708</v>
      </c>
      <c r="CYY40" s="6" t="s">
        <v>52</v>
      </c>
      <c r="CYZ40" s="7" t="s">
        <v>708</v>
      </c>
      <c r="CZA40" s="6" t="s">
        <v>52</v>
      </c>
      <c r="CZB40" s="7" t="s">
        <v>708</v>
      </c>
      <c r="CZC40" s="6" t="s">
        <v>52</v>
      </c>
      <c r="CZD40" s="7" t="s">
        <v>708</v>
      </c>
      <c r="CZE40" s="6" t="s">
        <v>52</v>
      </c>
      <c r="CZF40" s="7" t="s">
        <v>708</v>
      </c>
      <c r="CZG40" s="6" t="s">
        <v>52</v>
      </c>
      <c r="CZH40" s="7" t="s">
        <v>708</v>
      </c>
      <c r="CZI40" s="6" t="s">
        <v>52</v>
      </c>
      <c r="CZJ40" s="7" t="s">
        <v>708</v>
      </c>
      <c r="CZK40" s="6" t="s">
        <v>52</v>
      </c>
      <c r="CZL40" s="7" t="s">
        <v>708</v>
      </c>
      <c r="CZM40" s="6" t="s">
        <v>52</v>
      </c>
      <c r="CZN40" s="7" t="s">
        <v>708</v>
      </c>
      <c r="CZO40" s="6" t="s">
        <v>52</v>
      </c>
      <c r="CZP40" s="7" t="s">
        <v>708</v>
      </c>
      <c r="CZQ40" s="6" t="s">
        <v>52</v>
      </c>
      <c r="CZR40" s="7" t="s">
        <v>708</v>
      </c>
      <c r="CZS40" s="6" t="s">
        <v>52</v>
      </c>
      <c r="CZT40" s="7" t="s">
        <v>708</v>
      </c>
      <c r="CZU40" s="6" t="s">
        <v>52</v>
      </c>
      <c r="CZV40" s="7" t="s">
        <v>708</v>
      </c>
      <c r="CZW40" s="6" t="s">
        <v>52</v>
      </c>
      <c r="CZX40" s="7" t="s">
        <v>708</v>
      </c>
      <c r="CZY40" s="6" t="s">
        <v>52</v>
      </c>
      <c r="CZZ40" s="7" t="s">
        <v>708</v>
      </c>
      <c r="DAA40" s="6" t="s">
        <v>52</v>
      </c>
      <c r="DAB40" s="7" t="s">
        <v>708</v>
      </c>
      <c r="DAC40" s="6" t="s">
        <v>52</v>
      </c>
      <c r="DAD40" s="7" t="s">
        <v>708</v>
      </c>
      <c r="DAE40" s="6" t="s">
        <v>52</v>
      </c>
      <c r="DAF40" s="7" t="s">
        <v>708</v>
      </c>
      <c r="DAG40" s="6" t="s">
        <v>52</v>
      </c>
      <c r="DAH40" s="7" t="s">
        <v>708</v>
      </c>
      <c r="DAI40" s="6" t="s">
        <v>52</v>
      </c>
      <c r="DAJ40" s="7" t="s">
        <v>708</v>
      </c>
      <c r="DAK40" s="6" t="s">
        <v>52</v>
      </c>
      <c r="DAL40" s="7" t="s">
        <v>708</v>
      </c>
      <c r="DAM40" s="6" t="s">
        <v>52</v>
      </c>
      <c r="DAN40" s="7" t="s">
        <v>708</v>
      </c>
      <c r="DAO40" s="6" t="s">
        <v>52</v>
      </c>
      <c r="DAP40" s="7" t="s">
        <v>708</v>
      </c>
      <c r="DAQ40" s="6" t="s">
        <v>52</v>
      </c>
      <c r="DAR40" s="7" t="s">
        <v>708</v>
      </c>
      <c r="DAS40" s="6" t="s">
        <v>52</v>
      </c>
      <c r="DAT40" s="7" t="s">
        <v>708</v>
      </c>
      <c r="DAU40" s="6" t="s">
        <v>52</v>
      </c>
      <c r="DAV40" s="7" t="s">
        <v>708</v>
      </c>
      <c r="DAW40" s="6" t="s">
        <v>52</v>
      </c>
      <c r="DAX40" s="7" t="s">
        <v>708</v>
      </c>
      <c r="DAY40" s="6" t="s">
        <v>52</v>
      </c>
      <c r="DAZ40" s="7" t="s">
        <v>708</v>
      </c>
      <c r="DBA40" s="6" t="s">
        <v>52</v>
      </c>
      <c r="DBB40" s="7" t="s">
        <v>708</v>
      </c>
      <c r="DBC40" s="6" t="s">
        <v>52</v>
      </c>
      <c r="DBD40" s="7" t="s">
        <v>708</v>
      </c>
      <c r="DBE40" s="6" t="s">
        <v>52</v>
      </c>
      <c r="DBF40" s="7" t="s">
        <v>708</v>
      </c>
      <c r="DBG40" s="6" t="s">
        <v>52</v>
      </c>
      <c r="DBH40" s="7" t="s">
        <v>708</v>
      </c>
      <c r="DBI40" s="6" t="s">
        <v>52</v>
      </c>
      <c r="DBJ40" s="7" t="s">
        <v>708</v>
      </c>
      <c r="DBK40" s="6" t="s">
        <v>52</v>
      </c>
      <c r="DBL40" s="7" t="s">
        <v>708</v>
      </c>
      <c r="DBM40" s="6" t="s">
        <v>52</v>
      </c>
      <c r="DBN40" s="7" t="s">
        <v>708</v>
      </c>
      <c r="DBO40" s="6" t="s">
        <v>52</v>
      </c>
      <c r="DBP40" s="7" t="s">
        <v>708</v>
      </c>
      <c r="DBQ40" s="6" t="s">
        <v>52</v>
      </c>
      <c r="DBR40" s="7" t="s">
        <v>708</v>
      </c>
      <c r="DBS40" s="6" t="s">
        <v>52</v>
      </c>
      <c r="DBT40" s="7" t="s">
        <v>708</v>
      </c>
      <c r="DBU40" s="6" t="s">
        <v>52</v>
      </c>
      <c r="DBV40" s="7" t="s">
        <v>708</v>
      </c>
      <c r="DBW40" s="6" t="s">
        <v>52</v>
      </c>
      <c r="DBX40" s="7" t="s">
        <v>708</v>
      </c>
      <c r="DBY40" s="6" t="s">
        <v>52</v>
      </c>
      <c r="DBZ40" s="7" t="s">
        <v>708</v>
      </c>
      <c r="DCA40" s="6" t="s">
        <v>52</v>
      </c>
      <c r="DCB40" s="7" t="s">
        <v>708</v>
      </c>
      <c r="DCC40" s="6" t="s">
        <v>52</v>
      </c>
      <c r="DCD40" s="7" t="s">
        <v>708</v>
      </c>
      <c r="DCE40" s="6" t="s">
        <v>52</v>
      </c>
      <c r="DCF40" s="7" t="s">
        <v>708</v>
      </c>
      <c r="DCG40" s="6" t="s">
        <v>52</v>
      </c>
      <c r="DCH40" s="7" t="s">
        <v>708</v>
      </c>
      <c r="DCI40" s="6" t="s">
        <v>52</v>
      </c>
      <c r="DCJ40" s="7" t="s">
        <v>708</v>
      </c>
      <c r="DCK40" s="6" t="s">
        <v>52</v>
      </c>
      <c r="DCL40" s="7" t="s">
        <v>708</v>
      </c>
      <c r="DCM40" s="6" t="s">
        <v>52</v>
      </c>
      <c r="DCN40" s="7" t="s">
        <v>708</v>
      </c>
      <c r="DCO40" s="6" t="s">
        <v>52</v>
      </c>
      <c r="DCP40" s="7" t="s">
        <v>708</v>
      </c>
      <c r="DCQ40" s="6" t="s">
        <v>52</v>
      </c>
      <c r="DCR40" s="7" t="s">
        <v>708</v>
      </c>
      <c r="DCS40" s="6" t="s">
        <v>52</v>
      </c>
      <c r="DCT40" s="7" t="s">
        <v>708</v>
      </c>
      <c r="DCU40" s="6" t="s">
        <v>52</v>
      </c>
      <c r="DCV40" s="7" t="s">
        <v>708</v>
      </c>
      <c r="DCW40" s="6" t="s">
        <v>52</v>
      </c>
      <c r="DCX40" s="7" t="s">
        <v>708</v>
      </c>
      <c r="DCY40" s="6" t="s">
        <v>52</v>
      </c>
      <c r="DCZ40" s="7" t="s">
        <v>708</v>
      </c>
      <c r="DDA40" s="6" t="s">
        <v>52</v>
      </c>
      <c r="DDB40" s="7" t="s">
        <v>708</v>
      </c>
      <c r="DDC40" s="6" t="s">
        <v>52</v>
      </c>
      <c r="DDD40" s="7" t="s">
        <v>708</v>
      </c>
      <c r="DDE40" s="6" t="s">
        <v>52</v>
      </c>
      <c r="DDF40" s="7" t="s">
        <v>708</v>
      </c>
      <c r="DDG40" s="6" t="s">
        <v>52</v>
      </c>
      <c r="DDH40" s="7" t="s">
        <v>708</v>
      </c>
      <c r="DDI40" s="6" t="s">
        <v>52</v>
      </c>
      <c r="DDJ40" s="7" t="s">
        <v>708</v>
      </c>
      <c r="DDK40" s="6" t="s">
        <v>52</v>
      </c>
      <c r="DDL40" s="7" t="s">
        <v>708</v>
      </c>
      <c r="DDM40" s="6" t="s">
        <v>52</v>
      </c>
      <c r="DDN40" s="7" t="s">
        <v>708</v>
      </c>
      <c r="DDO40" s="6" t="s">
        <v>52</v>
      </c>
      <c r="DDP40" s="7" t="s">
        <v>708</v>
      </c>
      <c r="DDQ40" s="6" t="s">
        <v>52</v>
      </c>
      <c r="DDR40" s="7" t="s">
        <v>708</v>
      </c>
      <c r="DDS40" s="6" t="s">
        <v>52</v>
      </c>
      <c r="DDT40" s="7" t="s">
        <v>708</v>
      </c>
      <c r="DDU40" s="6" t="s">
        <v>52</v>
      </c>
      <c r="DDV40" s="7" t="s">
        <v>708</v>
      </c>
      <c r="DDW40" s="6" t="s">
        <v>52</v>
      </c>
      <c r="DDX40" s="7" t="s">
        <v>708</v>
      </c>
      <c r="DDY40" s="6" t="s">
        <v>52</v>
      </c>
      <c r="DDZ40" s="7" t="s">
        <v>708</v>
      </c>
      <c r="DEA40" s="6" t="s">
        <v>52</v>
      </c>
      <c r="DEB40" s="7" t="s">
        <v>708</v>
      </c>
      <c r="DEC40" s="6" t="s">
        <v>52</v>
      </c>
      <c r="DED40" s="7" t="s">
        <v>708</v>
      </c>
      <c r="DEE40" s="6" t="s">
        <v>52</v>
      </c>
      <c r="DEF40" s="7" t="s">
        <v>708</v>
      </c>
      <c r="DEG40" s="6" t="s">
        <v>52</v>
      </c>
      <c r="DEH40" s="7" t="s">
        <v>708</v>
      </c>
      <c r="DEI40" s="6" t="s">
        <v>52</v>
      </c>
      <c r="DEJ40" s="7" t="s">
        <v>708</v>
      </c>
      <c r="DEK40" s="6" t="s">
        <v>52</v>
      </c>
      <c r="DEL40" s="7" t="s">
        <v>708</v>
      </c>
      <c r="DEM40" s="6" t="s">
        <v>52</v>
      </c>
      <c r="DEN40" s="7" t="s">
        <v>708</v>
      </c>
      <c r="DEO40" s="6" t="s">
        <v>52</v>
      </c>
      <c r="DEP40" s="7" t="s">
        <v>708</v>
      </c>
      <c r="DEQ40" s="6" t="s">
        <v>52</v>
      </c>
      <c r="DER40" s="7" t="s">
        <v>708</v>
      </c>
      <c r="DES40" s="6" t="s">
        <v>52</v>
      </c>
      <c r="DET40" s="7" t="s">
        <v>708</v>
      </c>
      <c r="DEU40" s="6" t="s">
        <v>52</v>
      </c>
      <c r="DEV40" s="7" t="s">
        <v>708</v>
      </c>
      <c r="DEW40" s="6" t="s">
        <v>52</v>
      </c>
      <c r="DEX40" s="7" t="s">
        <v>708</v>
      </c>
      <c r="DEY40" s="6" t="s">
        <v>52</v>
      </c>
      <c r="DEZ40" s="7" t="s">
        <v>708</v>
      </c>
      <c r="DFA40" s="6" t="s">
        <v>52</v>
      </c>
      <c r="DFB40" s="7" t="s">
        <v>708</v>
      </c>
      <c r="DFC40" s="6" t="s">
        <v>52</v>
      </c>
      <c r="DFD40" s="7" t="s">
        <v>708</v>
      </c>
      <c r="DFE40" s="6" t="s">
        <v>52</v>
      </c>
      <c r="DFF40" s="7" t="s">
        <v>708</v>
      </c>
      <c r="DFG40" s="6" t="s">
        <v>52</v>
      </c>
      <c r="DFH40" s="7" t="s">
        <v>708</v>
      </c>
      <c r="DFI40" s="6" t="s">
        <v>52</v>
      </c>
      <c r="DFJ40" s="7" t="s">
        <v>708</v>
      </c>
      <c r="DFK40" s="6" t="s">
        <v>52</v>
      </c>
      <c r="DFL40" s="7" t="s">
        <v>708</v>
      </c>
      <c r="DFM40" s="6" t="s">
        <v>52</v>
      </c>
      <c r="DFN40" s="7" t="s">
        <v>708</v>
      </c>
      <c r="DFO40" s="6" t="s">
        <v>52</v>
      </c>
      <c r="DFP40" s="7" t="s">
        <v>708</v>
      </c>
      <c r="DFQ40" s="6" t="s">
        <v>52</v>
      </c>
      <c r="DFR40" s="7" t="s">
        <v>708</v>
      </c>
      <c r="DFS40" s="6" t="s">
        <v>52</v>
      </c>
      <c r="DFT40" s="7" t="s">
        <v>708</v>
      </c>
      <c r="DFU40" s="6" t="s">
        <v>52</v>
      </c>
      <c r="DFV40" s="7" t="s">
        <v>708</v>
      </c>
      <c r="DFW40" s="6" t="s">
        <v>52</v>
      </c>
      <c r="DFX40" s="7" t="s">
        <v>708</v>
      </c>
      <c r="DFY40" s="6" t="s">
        <v>52</v>
      </c>
      <c r="DFZ40" s="7" t="s">
        <v>708</v>
      </c>
      <c r="DGA40" s="6" t="s">
        <v>52</v>
      </c>
      <c r="DGB40" s="7" t="s">
        <v>708</v>
      </c>
      <c r="DGC40" s="6" t="s">
        <v>52</v>
      </c>
      <c r="DGD40" s="7" t="s">
        <v>708</v>
      </c>
      <c r="DGE40" s="6" t="s">
        <v>52</v>
      </c>
      <c r="DGF40" s="7" t="s">
        <v>708</v>
      </c>
      <c r="DGG40" s="6" t="s">
        <v>52</v>
      </c>
      <c r="DGH40" s="7" t="s">
        <v>708</v>
      </c>
      <c r="DGI40" s="6" t="s">
        <v>52</v>
      </c>
      <c r="DGJ40" s="7" t="s">
        <v>708</v>
      </c>
      <c r="DGK40" s="6" t="s">
        <v>52</v>
      </c>
      <c r="DGL40" s="7" t="s">
        <v>708</v>
      </c>
      <c r="DGM40" s="6" t="s">
        <v>52</v>
      </c>
      <c r="DGN40" s="7" t="s">
        <v>708</v>
      </c>
      <c r="DGO40" s="6" t="s">
        <v>52</v>
      </c>
      <c r="DGP40" s="7" t="s">
        <v>708</v>
      </c>
      <c r="DGQ40" s="6" t="s">
        <v>52</v>
      </c>
      <c r="DGR40" s="7" t="s">
        <v>708</v>
      </c>
      <c r="DGS40" s="6" t="s">
        <v>52</v>
      </c>
      <c r="DGT40" s="7" t="s">
        <v>708</v>
      </c>
      <c r="DGU40" s="6" t="s">
        <v>52</v>
      </c>
      <c r="DGV40" s="7" t="s">
        <v>708</v>
      </c>
      <c r="DGW40" s="6" t="s">
        <v>52</v>
      </c>
      <c r="DGX40" s="7" t="s">
        <v>708</v>
      </c>
      <c r="DGY40" s="6" t="s">
        <v>52</v>
      </c>
      <c r="DGZ40" s="7" t="s">
        <v>708</v>
      </c>
      <c r="DHA40" s="6" t="s">
        <v>52</v>
      </c>
      <c r="DHB40" s="7" t="s">
        <v>708</v>
      </c>
      <c r="DHC40" s="6" t="s">
        <v>52</v>
      </c>
      <c r="DHD40" s="7" t="s">
        <v>708</v>
      </c>
      <c r="DHE40" s="6" t="s">
        <v>52</v>
      </c>
      <c r="DHF40" s="7" t="s">
        <v>708</v>
      </c>
      <c r="DHG40" s="6" t="s">
        <v>52</v>
      </c>
      <c r="DHH40" s="7" t="s">
        <v>708</v>
      </c>
      <c r="DHI40" s="6" t="s">
        <v>52</v>
      </c>
      <c r="DHJ40" s="7" t="s">
        <v>708</v>
      </c>
      <c r="DHK40" s="6" t="s">
        <v>52</v>
      </c>
      <c r="DHL40" s="7" t="s">
        <v>708</v>
      </c>
      <c r="DHM40" s="6" t="s">
        <v>52</v>
      </c>
      <c r="DHN40" s="7" t="s">
        <v>708</v>
      </c>
      <c r="DHO40" s="6" t="s">
        <v>52</v>
      </c>
      <c r="DHP40" s="7" t="s">
        <v>708</v>
      </c>
      <c r="DHQ40" s="6" t="s">
        <v>52</v>
      </c>
      <c r="DHR40" s="7" t="s">
        <v>708</v>
      </c>
      <c r="DHS40" s="6" t="s">
        <v>52</v>
      </c>
      <c r="DHT40" s="7" t="s">
        <v>708</v>
      </c>
      <c r="DHU40" s="6" t="s">
        <v>52</v>
      </c>
      <c r="DHV40" s="7" t="s">
        <v>708</v>
      </c>
      <c r="DHW40" s="6" t="s">
        <v>52</v>
      </c>
      <c r="DHX40" s="7" t="s">
        <v>708</v>
      </c>
      <c r="DHY40" s="6" t="s">
        <v>52</v>
      </c>
      <c r="DHZ40" s="7" t="s">
        <v>708</v>
      </c>
      <c r="DIA40" s="6" t="s">
        <v>52</v>
      </c>
      <c r="DIB40" s="7" t="s">
        <v>708</v>
      </c>
      <c r="DIC40" s="6" t="s">
        <v>52</v>
      </c>
      <c r="DID40" s="7" t="s">
        <v>708</v>
      </c>
      <c r="DIE40" s="6" t="s">
        <v>52</v>
      </c>
      <c r="DIF40" s="7" t="s">
        <v>708</v>
      </c>
      <c r="DIG40" s="6" t="s">
        <v>52</v>
      </c>
      <c r="DIH40" s="7" t="s">
        <v>708</v>
      </c>
      <c r="DII40" s="6" t="s">
        <v>52</v>
      </c>
      <c r="DIJ40" s="7" t="s">
        <v>708</v>
      </c>
      <c r="DIK40" s="6" t="s">
        <v>52</v>
      </c>
      <c r="DIL40" s="7" t="s">
        <v>708</v>
      </c>
      <c r="DIM40" s="6" t="s">
        <v>52</v>
      </c>
      <c r="DIN40" s="7" t="s">
        <v>708</v>
      </c>
      <c r="DIO40" s="6" t="s">
        <v>52</v>
      </c>
      <c r="DIP40" s="7" t="s">
        <v>708</v>
      </c>
      <c r="DIQ40" s="6" t="s">
        <v>52</v>
      </c>
      <c r="DIR40" s="7" t="s">
        <v>708</v>
      </c>
      <c r="DIS40" s="6" t="s">
        <v>52</v>
      </c>
      <c r="DIT40" s="7" t="s">
        <v>708</v>
      </c>
      <c r="DIU40" s="6" t="s">
        <v>52</v>
      </c>
      <c r="DIV40" s="7" t="s">
        <v>708</v>
      </c>
      <c r="DIW40" s="6" t="s">
        <v>52</v>
      </c>
      <c r="DIX40" s="7" t="s">
        <v>708</v>
      </c>
      <c r="DIY40" s="6" t="s">
        <v>52</v>
      </c>
      <c r="DIZ40" s="7" t="s">
        <v>708</v>
      </c>
      <c r="DJA40" s="6" t="s">
        <v>52</v>
      </c>
      <c r="DJB40" s="7" t="s">
        <v>708</v>
      </c>
      <c r="DJC40" s="6" t="s">
        <v>52</v>
      </c>
      <c r="DJD40" s="7" t="s">
        <v>708</v>
      </c>
      <c r="DJE40" s="6" t="s">
        <v>52</v>
      </c>
      <c r="DJF40" s="7" t="s">
        <v>708</v>
      </c>
      <c r="DJG40" s="6" t="s">
        <v>52</v>
      </c>
      <c r="DJH40" s="7" t="s">
        <v>708</v>
      </c>
      <c r="DJI40" s="6" t="s">
        <v>52</v>
      </c>
      <c r="DJJ40" s="7" t="s">
        <v>708</v>
      </c>
      <c r="DJK40" s="6" t="s">
        <v>52</v>
      </c>
      <c r="DJL40" s="7" t="s">
        <v>708</v>
      </c>
      <c r="DJM40" s="6" t="s">
        <v>52</v>
      </c>
      <c r="DJN40" s="7" t="s">
        <v>708</v>
      </c>
      <c r="DJO40" s="6" t="s">
        <v>52</v>
      </c>
      <c r="DJP40" s="7" t="s">
        <v>708</v>
      </c>
      <c r="DJQ40" s="6" t="s">
        <v>52</v>
      </c>
      <c r="DJR40" s="7" t="s">
        <v>708</v>
      </c>
      <c r="DJS40" s="6" t="s">
        <v>52</v>
      </c>
      <c r="DJT40" s="7" t="s">
        <v>708</v>
      </c>
      <c r="DJU40" s="6" t="s">
        <v>52</v>
      </c>
      <c r="DJV40" s="7" t="s">
        <v>708</v>
      </c>
      <c r="DJW40" s="6" t="s">
        <v>52</v>
      </c>
      <c r="DJX40" s="7" t="s">
        <v>708</v>
      </c>
      <c r="DJY40" s="6" t="s">
        <v>52</v>
      </c>
      <c r="DJZ40" s="7" t="s">
        <v>708</v>
      </c>
      <c r="DKA40" s="6" t="s">
        <v>52</v>
      </c>
      <c r="DKB40" s="7" t="s">
        <v>708</v>
      </c>
      <c r="DKC40" s="6" t="s">
        <v>52</v>
      </c>
      <c r="DKD40" s="7" t="s">
        <v>708</v>
      </c>
      <c r="DKE40" s="6" t="s">
        <v>52</v>
      </c>
      <c r="DKF40" s="7" t="s">
        <v>708</v>
      </c>
      <c r="DKG40" s="6" t="s">
        <v>52</v>
      </c>
      <c r="DKH40" s="7" t="s">
        <v>708</v>
      </c>
      <c r="DKI40" s="6" t="s">
        <v>52</v>
      </c>
      <c r="DKJ40" s="7" t="s">
        <v>708</v>
      </c>
      <c r="DKK40" s="6" t="s">
        <v>52</v>
      </c>
      <c r="DKL40" s="7" t="s">
        <v>708</v>
      </c>
      <c r="DKM40" s="6" t="s">
        <v>52</v>
      </c>
      <c r="DKN40" s="7" t="s">
        <v>708</v>
      </c>
      <c r="DKO40" s="6" t="s">
        <v>52</v>
      </c>
      <c r="DKP40" s="7" t="s">
        <v>708</v>
      </c>
      <c r="DKQ40" s="6" t="s">
        <v>52</v>
      </c>
      <c r="DKR40" s="7" t="s">
        <v>708</v>
      </c>
      <c r="DKS40" s="6" t="s">
        <v>52</v>
      </c>
      <c r="DKT40" s="7" t="s">
        <v>708</v>
      </c>
      <c r="DKU40" s="6" t="s">
        <v>52</v>
      </c>
      <c r="DKV40" s="7" t="s">
        <v>708</v>
      </c>
      <c r="DKW40" s="6" t="s">
        <v>52</v>
      </c>
      <c r="DKX40" s="7" t="s">
        <v>708</v>
      </c>
      <c r="DKY40" s="6" t="s">
        <v>52</v>
      </c>
      <c r="DKZ40" s="7" t="s">
        <v>708</v>
      </c>
      <c r="DLA40" s="6" t="s">
        <v>52</v>
      </c>
      <c r="DLB40" s="7" t="s">
        <v>708</v>
      </c>
      <c r="DLC40" s="6" t="s">
        <v>52</v>
      </c>
      <c r="DLD40" s="7" t="s">
        <v>708</v>
      </c>
      <c r="DLE40" s="6" t="s">
        <v>52</v>
      </c>
      <c r="DLF40" s="7" t="s">
        <v>708</v>
      </c>
      <c r="DLG40" s="6" t="s">
        <v>52</v>
      </c>
      <c r="DLH40" s="7" t="s">
        <v>708</v>
      </c>
      <c r="DLI40" s="6" t="s">
        <v>52</v>
      </c>
      <c r="DLJ40" s="7" t="s">
        <v>708</v>
      </c>
      <c r="DLK40" s="6" t="s">
        <v>52</v>
      </c>
      <c r="DLL40" s="7" t="s">
        <v>708</v>
      </c>
      <c r="DLM40" s="6" t="s">
        <v>52</v>
      </c>
      <c r="DLN40" s="7" t="s">
        <v>708</v>
      </c>
      <c r="DLO40" s="6" t="s">
        <v>52</v>
      </c>
      <c r="DLP40" s="7" t="s">
        <v>708</v>
      </c>
      <c r="DLQ40" s="6" t="s">
        <v>52</v>
      </c>
      <c r="DLR40" s="7" t="s">
        <v>708</v>
      </c>
      <c r="DLS40" s="6" t="s">
        <v>52</v>
      </c>
      <c r="DLT40" s="7" t="s">
        <v>708</v>
      </c>
      <c r="DLU40" s="6" t="s">
        <v>52</v>
      </c>
      <c r="DLV40" s="7" t="s">
        <v>708</v>
      </c>
      <c r="DLW40" s="6" t="s">
        <v>52</v>
      </c>
      <c r="DLX40" s="7" t="s">
        <v>708</v>
      </c>
      <c r="DLY40" s="6" t="s">
        <v>52</v>
      </c>
      <c r="DLZ40" s="7" t="s">
        <v>708</v>
      </c>
      <c r="DMA40" s="6" t="s">
        <v>52</v>
      </c>
      <c r="DMB40" s="7" t="s">
        <v>708</v>
      </c>
      <c r="DMC40" s="6" t="s">
        <v>52</v>
      </c>
      <c r="DMD40" s="7" t="s">
        <v>708</v>
      </c>
      <c r="DME40" s="6" t="s">
        <v>52</v>
      </c>
      <c r="DMF40" s="7" t="s">
        <v>708</v>
      </c>
      <c r="DMG40" s="6" t="s">
        <v>52</v>
      </c>
      <c r="DMH40" s="7" t="s">
        <v>708</v>
      </c>
      <c r="DMI40" s="6" t="s">
        <v>52</v>
      </c>
      <c r="DMJ40" s="7" t="s">
        <v>708</v>
      </c>
      <c r="DMK40" s="6" t="s">
        <v>52</v>
      </c>
      <c r="DML40" s="7" t="s">
        <v>708</v>
      </c>
      <c r="DMM40" s="6" t="s">
        <v>52</v>
      </c>
      <c r="DMN40" s="7" t="s">
        <v>708</v>
      </c>
      <c r="DMO40" s="6" t="s">
        <v>52</v>
      </c>
      <c r="DMP40" s="7" t="s">
        <v>708</v>
      </c>
      <c r="DMQ40" s="6" t="s">
        <v>52</v>
      </c>
      <c r="DMR40" s="7" t="s">
        <v>708</v>
      </c>
      <c r="DMS40" s="6" t="s">
        <v>52</v>
      </c>
      <c r="DMT40" s="7" t="s">
        <v>708</v>
      </c>
      <c r="DMU40" s="6" t="s">
        <v>52</v>
      </c>
      <c r="DMV40" s="7" t="s">
        <v>708</v>
      </c>
      <c r="DMW40" s="6" t="s">
        <v>52</v>
      </c>
      <c r="DMX40" s="7" t="s">
        <v>708</v>
      </c>
      <c r="DMY40" s="6" t="s">
        <v>52</v>
      </c>
      <c r="DMZ40" s="7" t="s">
        <v>708</v>
      </c>
      <c r="DNA40" s="6" t="s">
        <v>52</v>
      </c>
      <c r="DNB40" s="7" t="s">
        <v>708</v>
      </c>
      <c r="DNC40" s="6" t="s">
        <v>52</v>
      </c>
      <c r="DND40" s="7" t="s">
        <v>708</v>
      </c>
      <c r="DNE40" s="6" t="s">
        <v>52</v>
      </c>
      <c r="DNF40" s="7" t="s">
        <v>708</v>
      </c>
      <c r="DNG40" s="6" t="s">
        <v>52</v>
      </c>
      <c r="DNH40" s="7" t="s">
        <v>708</v>
      </c>
      <c r="DNI40" s="6" t="s">
        <v>52</v>
      </c>
      <c r="DNJ40" s="7" t="s">
        <v>708</v>
      </c>
      <c r="DNK40" s="6" t="s">
        <v>52</v>
      </c>
      <c r="DNL40" s="7" t="s">
        <v>708</v>
      </c>
      <c r="DNM40" s="6" t="s">
        <v>52</v>
      </c>
      <c r="DNN40" s="7" t="s">
        <v>708</v>
      </c>
      <c r="DNO40" s="6" t="s">
        <v>52</v>
      </c>
      <c r="DNP40" s="7" t="s">
        <v>708</v>
      </c>
      <c r="DNQ40" s="6" t="s">
        <v>52</v>
      </c>
      <c r="DNR40" s="7" t="s">
        <v>708</v>
      </c>
      <c r="DNS40" s="6" t="s">
        <v>52</v>
      </c>
      <c r="DNT40" s="7" t="s">
        <v>708</v>
      </c>
      <c r="DNU40" s="6" t="s">
        <v>52</v>
      </c>
      <c r="DNV40" s="7" t="s">
        <v>708</v>
      </c>
      <c r="DNW40" s="6" t="s">
        <v>52</v>
      </c>
      <c r="DNX40" s="7" t="s">
        <v>708</v>
      </c>
      <c r="DNY40" s="6" t="s">
        <v>52</v>
      </c>
      <c r="DNZ40" s="7" t="s">
        <v>708</v>
      </c>
      <c r="DOA40" s="6" t="s">
        <v>52</v>
      </c>
      <c r="DOB40" s="7" t="s">
        <v>708</v>
      </c>
      <c r="DOC40" s="6" t="s">
        <v>52</v>
      </c>
      <c r="DOD40" s="7" t="s">
        <v>708</v>
      </c>
      <c r="DOE40" s="6" t="s">
        <v>52</v>
      </c>
      <c r="DOF40" s="7" t="s">
        <v>708</v>
      </c>
      <c r="DOG40" s="6" t="s">
        <v>52</v>
      </c>
      <c r="DOH40" s="7" t="s">
        <v>708</v>
      </c>
      <c r="DOI40" s="6" t="s">
        <v>52</v>
      </c>
      <c r="DOJ40" s="7" t="s">
        <v>708</v>
      </c>
      <c r="DOK40" s="6" t="s">
        <v>52</v>
      </c>
      <c r="DOL40" s="7" t="s">
        <v>708</v>
      </c>
      <c r="DOM40" s="6" t="s">
        <v>52</v>
      </c>
      <c r="DON40" s="7" t="s">
        <v>708</v>
      </c>
      <c r="DOO40" s="6" t="s">
        <v>52</v>
      </c>
      <c r="DOP40" s="7" t="s">
        <v>708</v>
      </c>
      <c r="DOQ40" s="6" t="s">
        <v>52</v>
      </c>
      <c r="DOR40" s="7" t="s">
        <v>708</v>
      </c>
      <c r="DOS40" s="6" t="s">
        <v>52</v>
      </c>
      <c r="DOT40" s="7" t="s">
        <v>708</v>
      </c>
      <c r="DOU40" s="6" t="s">
        <v>52</v>
      </c>
      <c r="DOV40" s="7" t="s">
        <v>708</v>
      </c>
      <c r="DOW40" s="6" t="s">
        <v>52</v>
      </c>
      <c r="DOX40" s="7" t="s">
        <v>708</v>
      </c>
      <c r="DOY40" s="6" t="s">
        <v>52</v>
      </c>
      <c r="DOZ40" s="7" t="s">
        <v>708</v>
      </c>
      <c r="DPA40" s="6" t="s">
        <v>52</v>
      </c>
      <c r="DPB40" s="7" t="s">
        <v>708</v>
      </c>
      <c r="DPC40" s="6" t="s">
        <v>52</v>
      </c>
      <c r="DPD40" s="7" t="s">
        <v>708</v>
      </c>
      <c r="DPE40" s="6" t="s">
        <v>52</v>
      </c>
      <c r="DPF40" s="7" t="s">
        <v>708</v>
      </c>
      <c r="DPG40" s="6" t="s">
        <v>52</v>
      </c>
      <c r="DPH40" s="7" t="s">
        <v>708</v>
      </c>
      <c r="DPI40" s="6" t="s">
        <v>52</v>
      </c>
      <c r="DPJ40" s="7" t="s">
        <v>708</v>
      </c>
      <c r="DPK40" s="6" t="s">
        <v>52</v>
      </c>
      <c r="DPL40" s="7" t="s">
        <v>708</v>
      </c>
      <c r="DPM40" s="6" t="s">
        <v>52</v>
      </c>
      <c r="DPN40" s="7" t="s">
        <v>708</v>
      </c>
      <c r="DPO40" s="6" t="s">
        <v>52</v>
      </c>
      <c r="DPP40" s="7" t="s">
        <v>708</v>
      </c>
      <c r="DPQ40" s="6" t="s">
        <v>52</v>
      </c>
      <c r="DPR40" s="7" t="s">
        <v>708</v>
      </c>
      <c r="DPS40" s="6" t="s">
        <v>52</v>
      </c>
      <c r="DPT40" s="7" t="s">
        <v>708</v>
      </c>
      <c r="DPU40" s="6" t="s">
        <v>52</v>
      </c>
      <c r="DPV40" s="7" t="s">
        <v>708</v>
      </c>
      <c r="DPW40" s="6" t="s">
        <v>52</v>
      </c>
      <c r="DPX40" s="7" t="s">
        <v>708</v>
      </c>
      <c r="DPY40" s="6" t="s">
        <v>52</v>
      </c>
      <c r="DPZ40" s="7" t="s">
        <v>708</v>
      </c>
      <c r="DQA40" s="6" t="s">
        <v>52</v>
      </c>
      <c r="DQB40" s="7" t="s">
        <v>708</v>
      </c>
      <c r="DQC40" s="6" t="s">
        <v>52</v>
      </c>
      <c r="DQD40" s="7" t="s">
        <v>708</v>
      </c>
      <c r="DQE40" s="6" t="s">
        <v>52</v>
      </c>
      <c r="DQF40" s="7" t="s">
        <v>708</v>
      </c>
      <c r="DQG40" s="6" t="s">
        <v>52</v>
      </c>
      <c r="DQH40" s="7" t="s">
        <v>708</v>
      </c>
      <c r="DQI40" s="6" t="s">
        <v>52</v>
      </c>
      <c r="DQJ40" s="7" t="s">
        <v>708</v>
      </c>
      <c r="DQK40" s="6" t="s">
        <v>52</v>
      </c>
      <c r="DQL40" s="7" t="s">
        <v>708</v>
      </c>
      <c r="DQM40" s="6" t="s">
        <v>52</v>
      </c>
      <c r="DQN40" s="7" t="s">
        <v>708</v>
      </c>
      <c r="DQO40" s="6" t="s">
        <v>52</v>
      </c>
      <c r="DQP40" s="7" t="s">
        <v>708</v>
      </c>
      <c r="DQQ40" s="6" t="s">
        <v>52</v>
      </c>
      <c r="DQR40" s="7" t="s">
        <v>708</v>
      </c>
      <c r="DQS40" s="6" t="s">
        <v>52</v>
      </c>
      <c r="DQT40" s="7" t="s">
        <v>708</v>
      </c>
      <c r="DQU40" s="6" t="s">
        <v>52</v>
      </c>
      <c r="DQV40" s="7" t="s">
        <v>708</v>
      </c>
      <c r="DQW40" s="6" t="s">
        <v>52</v>
      </c>
      <c r="DQX40" s="7" t="s">
        <v>708</v>
      </c>
      <c r="DQY40" s="6" t="s">
        <v>52</v>
      </c>
      <c r="DQZ40" s="7" t="s">
        <v>708</v>
      </c>
      <c r="DRA40" s="6" t="s">
        <v>52</v>
      </c>
      <c r="DRB40" s="7" t="s">
        <v>708</v>
      </c>
      <c r="DRC40" s="6" t="s">
        <v>52</v>
      </c>
      <c r="DRD40" s="7" t="s">
        <v>708</v>
      </c>
      <c r="DRE40" s="6" t="s">
        <v>52</v>
      </c>
      <c r="DRF40" s="7" t="s">
        <v>708</v>
      </c>
      <c r="DRG40" s="6" t="s">
        <v>52</v>
      </c>
      <c r="DRH40" s="7" t="s">
        <v>708</v>
      </c>
      <c r="DRI40" s="6" t="s">
        <v>52</v>
      </c>
      <c r="DRJ40" s="7" t="s">
        <v>708</v>
      </c>
      <c r="DRK40" s="6" t="s">
        <v>52</v>
      </c>
      <c r="DRL40" s="7" t="s">
        <v>708</v>
      </c>
      <c r="DRM40" s="6" t="s">
        <v>52</v>
      </c>
      <c r="DRN40" s="7" t="s">
        <v>708</v>
      </c>
      <c r="DRO40" s="6" t="s">
        <v>52</v>
      </c>
      <c r="DRP40" s="7" t="s">
        <v>708</v>
      </c>
      <c r="DRQ40" s="6" t="s">
        <v>52</v>
      </c>
      <c r="DRR40" s="7" t="s">
        <v>708</v>
      </c>
      <c r="DRS40" s="6" t="s">
        <v>52</v>
      </c>
      <c r="DRT40" s="7" t="s">
        <v>708</v>
      </c>
      <c r="DRU40" s="6" t="s">
        <v>52</v>
      </c>
      <c r="DRV40" s="7" t="s">
        <v>708</v>
      </c>
      <c r="DRW40" s="6" t="s">
        <v>52</v>
      </c>
      <c r="DRX40" s="7" t="s">
        <v>708</v>
      </c>
      <c r="DRY40" s="6" t="s">
        <v>52</v>
      </c>
      <c r="DRZ40" s="7" t="s">
        <v>708</v>
      </c>
      <c r="DSA40" s="6" t="s">
        <v>52</v>
      </c>
      <c r="DSB40" s="7" t="s">
        <v>708</v>
      </c>
      <c r="DSC40" s="6" t="s">
        <v>52</v>
      </c>
      <c r="DSD40" s="7" t="s">
        <v>708</v>
      </c>
      <c r="DSE40" s="6" t="s">
        <v>52</v>
      </c>
      <c r="DSF40" s="7" t="s">
        <v>708</v>
      </c>
      <c r="DSG40" s="6" t="s">
        <v>52</v>
      </c>
      <c r="DSH40" s="7" t="s">
        <v>708</v>
      </c>
      <c r="DSI40" s="6" t="s">
        <v>52</v>
      </c>
      <c r="DSJ40" s="7" t="s">
        <v>708</v>
      </c>
      <c r="DSK40" s="6" t="s">
        <v>52</v>
      </c>
      <c r="DSL40" s="7" t="s">
        <v>708</v>
      </c>
      <c r="DSM40" s="6" t="s">
        <v>52</v>
      </c>
      <c r="DSN40" s="7" t="s">
        <v>708</v>
      </c>
      <c r="DSO40" s="6" t="s">
        <v>52</v>
      </c>
      <c r="DSP40" s="7" t="s">
        <v>708</v>
      </c>
      <c r="DSQ40" s="6" t="s">
        <v>52</v>
      </c>
      <c r="DSR40" s="7" t="s">
        <v>708</v>
      </c>
      <c r="DSS40" s="6" t="s">
        <v>52</v>
      </c>
      <c r="DST40" s="7" t="s">
        <v>708</v>
      </c>
      <c r="DSU40" s="6" t="s">
        <v>52</v>
      </c>
      <c r="DSV40" s="7" t="s">
        <v>708</v>
      </c>
      <c r="DSW40" s="6" t="s">
        <v>52</v>
      </c>
      <c r="DSX40" s="7" t="s">
        <v>708</v>
      </c>
      <c r="DSY40" s="6" t="s">
        <v>52</v>
      </c>
      <c r="DSZ40" s="7" t="s">
        <v>708</v>
      </c>
      <c r="DTA40" s="6" t="s">
        <v>52</v>
      </c>
      <c r="DTB40" s="7" t="s">
        <v>708</v>
      </c>
      <c r="DTC40" s="6" t="s">
        <v>52</v>
      </c>
      <c r="DTD40" s="7" t="s">
        <v>708</v>
      </c>
      <c r="DTE40" s="6" t="s">
        <v>52</v>
      </c>
      <c r="DTF40" s="7" t="s">
        <v>708</v>
      </c>
      <c r="DTG40" s="6" t="s">
        <v>52</v>
      </c>
      <c r="DTH40" s="7" t="s">
        <v>708</v>
      </c>
      <c r="DTI40" s="6" t="s">
        <v>52</v>
      </c>
      <c r="DTJ40" s="7" t="s">
        <v>708</v>
      </c>
      <c r="DTK40" s="6" t="s">
        <v>52</v>
      </c>
      <c r="DTL40" s="7" t="s">
        <v>708</v>
      </c>
      <c r="DTM40" s="6" t="s">
        <v>52</v>
      </c>
      <c r="DTN40" s="7" t="s">
        <v>708</v>
      </c>
      <c r="DTO40" s="6" t="s">
        <v>52</v>
      </c>
      <c r="DTP40" s="7" t="s">
        <v>708</v>
      </c>
      <c r="DTQ40" s="6" t="s">
        <v>52</v>
      </c>
      <c r="DTR40" s="7" t="s">
        <v>708</v>
      </c>
      <c r="DTS40" s="6" t="s">
        <v>52</v>
      </c>
      <c r="DTT40" s="7" t="s">
        <v>708</v>
      </c>
      <c r="DTU40" s="6" t="s">
        <v>52</v>
      </c>
      <c r="DTV40" s="7" t="s">
        <v>708</v>
      </c>
      <c r="DTW40" s="6" t="s">
        <v>52</v>
      </c>
      <c r="DTX40" s="7" t="s">
        <v>708</v>
      </c>
      <c r="DTY40" s="6" t="s">
        <v>52</v>
      </c>
      <c r="DTZ40" s="7" t="s">
        <v>708</v>
      </c>
      <c r="DUA40" s="6" t="s">
        <v>52</v>
      </c>
      <c r="DUB40" s="7" t="s">
        <v>708</v>
      </c>
      <c r="DUC40" s="6" t="s">
        <v>52</v>
      </c>
      <c r="DUD40" s="7" t="s">
        <v>708</v>
      </c>
      <c r="DUE40" s="6" t="s">
        <v>52</v>
      </c>
      <c r="DUF40" s="7" t="s">
        <v>708</v>
      </c>
      <c r="DUG40" s="6" t="s">
        <v>52</v>
      </c>
      <c r="DUH40" s="7" t="s">
        <v>708</v>
      </c>
      <c r="DUI40" s="6" t="s">
        <v>52</v>
      </c>
      <c r="DUJ40" s="7" t="s">
        <v>708</v>
      </c>
      <c r="DUK40" s="6" t="s">
        <v>52</v>
      </c>
      <c r="DUL40" s="7" t="s">
        <v>708</v>
      </c>
      <c r="DUM40" s="6" t="s">
        <v>52</v>
      </c>
      <c r="DUN40" s="7" t="s">
        <v>708</v>
      </c>
      <c r="DUO40" s="6" t="s">
        <v>52</v>
      </c>
      <c r="DUP40" s="7" t="s">
        <v>708</v>
      </c>
      <c r="DUQ40" s="6" t="s">
        <v>52</v>
      </c>
      <c r="DUR40" s="7" t="s">
        <v>708</v>
      </c>
      <c r="DUS40" s="6" t="s">
        <v>52</v>
      </c>
      <c r="DUT40" s="7" t="s">
        <v>708</v>
      </c>
      <c r="DUU40" s="6" t="s">
        <v>52</v>
      </c>
      <c r="DUV40" s="7" t="s">
        <v>708</v>
      </c>
      <c r="DUW40" s="6" t="s">
        <v>52</v>
      </c>
      <c r="DUX40" s="7" t="s">
        <v>708</v>
      </c>
      <c r="DUY40" s="6" t="s">
        <v>52</v>
      </c>
      <c r="DUZ40" s="7" t="s">
        <v>708</v>
      </c>
      <c r="DVA40" s="6" t="s">
        <v>52</v>
      </c>
      <c r="DVB40" s="7" t="s">
        <v>708</v>
      </c>
      <c r="DVC40" s="6" t="s">
        <v>52</v>
      </c>
      <c r="DVD40" s="7" t="s">
        <v>708</v>
      </c>
      <c r="DVE40" s="6" t="s">
        <v>52</v>
      </c>
      <c r="DVF40" s="7" t="s">
        <v>708</v>
      </c>
      <c r="DVG40" s="6" t="s">
        <v>52</v>
      </c>
      <c r="DVH40" s="7" t="s">
        <v>708</v>
      </c>
      <c r="DVI40" s="6" t="s">
        <v>52</v>
      </c>
      <c r="DVJ40" s="7" t="s">
        <v>708</v>
      </c>
      <c r="DVK40" s="6" t="s">
        <v>52</v>
      </c>
      <c r="DVL40" s="7" t="s">
        <v>708</v>
      </c>
      <c r="DVM40" s="6" t="s">
        <v>52</v>
      </c>
      <c r="DVN40" s="7" t="s">
        <v>708</v>
      </c>
      <c r="DVO40" s="6" t="s">
        <v>52</v>
      </c>
      <c r="DVP40" s="7" t="s">
        <v>708</v>
      </c>
      <c r="DVQ40" s="6" t="s">
        <v>52</v>
      </c>
      <c r="DVR40" s="7" t="s">
        <v>708</v>
      </c>
      <c r="DVS40" s="6" t="s">
        <v>52</v>
      </c>
      <c r="DVT40" s="7" t="s">
        <v>708</v>
      </c>
      <c r="DVU40" s="6" t="s">
        <v>52</v>
      </c>
      <c r="DVV40" s="7" t="s">
        <v>708</v>
      </c>
      <c r="DVW40" s="6" t="s">
        <v>52</v>
      </c>
      <c r="DVX40" s="7" t="s">
        <v>708</v>
      </c>
      <c r="DVY40" s="6" t="s">
        <v>52</v>
      </c>
      <c r="DVZ40" s="7" t="s">
        <v>708</v>
      </c>
      <c r="DWA40" s="6" t="s">
        <v>52</v>
      </c>
      <c r="DWB40" s="7" t="s">
        <v>708</v>
      </c>
      <c r="DWC40" s="6" t="s">
        <v>52</v>
      </c>
      <c r="DWD40" s="7" t="s">
        <v>708</v>
      </c>
      <c r="DWE40" s="6" t="s">
        <v>52</v>
      </c>
      <c r="DWF40" s="7" t="s">
        <v>708</v>
      </c>
      <c r="DWG40" s="6" t="s">
        <v>52</v>
      </c>
      <c r="DWH40" s="7" t="s">
        <v>708</v>
      </c>
      <c r="DWI40" s="6" t="s">
        <v>52</v>
      </c>
      <c r="DWJ40" s="7" t="s">
        <v>708</v>
      </c>
      <c r="DWK40" s="6" t="s">
        <v>52</v>
      </c>
      <c r="DWL40" s="7" t="s">
        <v>708</v>
      </c>
      <c r="DWM40" s="6" t="s">
        <v>52</v>
      </c>
      <c r="DWN40" s="7" t="s">
        <v>708</v>
      </c>
      <c r="DWO40" s="6" t="s">
        <v>52</v>
      </c>
      <c r="DWP40" s="7" t="s">
        <v>708</v>
      </c>
      <c r="DWQ40" s="6" t="s">
        <v>52</v>
      </c>
      <c r="DWR40" s="7" t="s">
        <v>708</v>
      </c>
      <c r="DWS40" s="6" t="s">
        <v>52</v>
      </c>
      <c r="DWT40" s="7" t="s">
        <v>708</v>
      </c>
      <c r="DWU40" s="6" t="s">
        <v>52</v>
      </c>
      <c r="DWV40" s="7" t="s">
        <v>708</v>
      </c>
      <c r="DWW40" s="6" t="s">
        <v>52</v>
      </c>
      <c r="DWX40" s="7" t="s">
        <v>708</v>
      </c>
      <c r="DWY40" s="6" t="s">
        <v>52</v>
      </c>
      <c r="DWZ40" s="7" t="s">
        <v>708</v>
      </c>
      <c r="DXA40" s="6" t="s">
        <v>52</v>
      </c>
      <c r="DXB40" s="7" t="s">
        <v>708</v>
      </c>
      <c r="DXC40" s="6" t="s">
        <v>52</v>
      </c>
      <c r="DXD40" s="7" t="s">
        <v>708</v>
      </c>
      <c r="DXE40" s="6" t="s">
        <v>52</v>
      </c>
      <c r="DXF40" s="7" t="s">
        <v>708</v>
      </c>
      <c r="DXG40" s="6" t="s">
        <v>52</v>
      </c>
      <c r="DXH40" s="7" t="s">
        <v>708</v>
      </c>
      <c r="DXI40" s="6" t="s">
        <v>52</v>
      </c>
      <c r="DXJ40" s="7" t="s">
        <v>708</v>
      </c>
      <c r="DXK40" s="6" t="s">
        <v>52</v>
      </c>
      <c r="DXL40" s="7" t="s">
        <v>708</v>
      </c>
      <c r="DXM40" s="6" t="s">
        <v>52</v>
      </c>
      <c r="DXN40" s="7" t="s">
        <v>708</v>
      </c>
      <c r="DXO40" s="6" t="s">
        <v>52</v>
      </c>
      <c r="DXP40" s="7" t="s">
        <v>708</v>
      </c>
      <c r="DXQ40" s="6" t="s">
        <v>52</v>
      </c>
      <c r="DXR40" s="7" t="s">
        <v>708</v>
      </c>
      <c r="DXS40" s="6" t="s">
        <v>52</v>
      </c>
      <c r="DXT40" s="7" t="s">
        <v>708</v>
      </c>
      <c r="DXU40" s="6" t="s">
        <v>52</v>
      </c>
      <c r="DXV40" s="7" t="s">
        <v>708</v>
      </c>
      <c r="DXW40" s="6" t="s">
        <v>52</v>
      </c>
      <c r="DXX40" s="7" t="s">
        <v>708</v>
      </c>
      <c r="DXY40" s="6" t="s">
        <v>52</v>
      </c>
      <c r="DXZ40" s="7" t="s">
        <v>708</v>
      </c>
      <c r="DYA40" s="6" t="s">
        <v>52</v>
      </c>
      <c r="DYB40" s="7" t="s">
        <v>708</v>
      </c>
      <c r="DYC40" s="6" t="s">
        <v>52</v>
      </c>
      <c r="DYD40" s="7" t="s">
        <v>708</v>
      </c>
      <c r="DYE40" s="6" t="s">
        <v>52</v>
      </c>
      <c r="DYF40" s="7" t="s">
        <v>708</v>
      </c>
      <c r="DYG40" s="6" t="s">
        <v>52</v>
      </c>
      <c r="DYH40" s="7" t="s">
        <v>708</v>
      </c>
      <c r="DYI40" s="6" t="s">
        <v>52</v>
      </c>
      <c r="DYJ40" s="7" t="s">
        <v>708</v>
      </c>
      <c r="DYK40" s="6" t="s">
        <v>52</v>
      </c>
      <c r="DYL40" s="7" t="s">
        <v>708</v>
      </c>
      <c r="DYM40" s="6" t="s">
        <v>52</v>
      </c>
      <c r="DYN40" s="7" t="s">
        <v>708</v>
      </c>
      <c r="DYO40" s="6" t="s">
        <v>52</v>
      </c>
      <c r="DYP40" s="7" t="s">
        <v>708</v>
      </c>
      <c r="DYQ40" s="6" t="s">
        <v>52</v>
      </c>
      <c r="DYR40" s="7" t="s">
        <v>708</v>
      </c>
      <c r="DYS40" s="6" t="s">
        <v>52</v>
      </c>
      <c r="DYT40" s="7" t="s">
        <v>708</v>
      </c>
      <c r="DYU40" s="6" t="s">
        <v>52</v>
      </c>
      <c r="DYV40" s="7" t="s">
        <v>708</v>
      </c>
      <c r="DYW40" s="6" t="s">
        <v>52</v>
      </c>
      <c r="DYX40" s="7" t="s">
        <v>708</v>
      </c>
      <c r="DYY40" s="6" t="s">
        <v>52</v>
      </c>
      <c r="DYZ40" s="7" t="s">
        <v>708</v>
      </c>
      <c r="DZA40" s="6" t="s">
        <v>52</v>
      </c>
      <c r="DZB40" s="7" t="s">
        <v>708</v>
      </c>
      <c r="DZC40" s="6" t="s">
        <v>52</v>
      </c>
      <c r="DZD40" s="7" t="s">
        <v>708</v>
      </c>
      <c r="DZE40" s="6" t="s">
        <v>52</v>
      </c>
      <c r="DZF40" s="7" t="s">
        <v>708</v>
      </c>
      <c r="DZG40" s="6" t="s">
        <v>52</v>
      </c>
      <c r="DZH40" s="7" t="s">
        <v>708</v>
      </c>
      <c r="DZI40" s="6" t="s">
        <v>52</v>
      </c>
      <c r="DZJ40" s="7" t="s">
        <v>708</v>
      </c>
      <c r="DZK40" s="6" t="s">
        <v>52</v>
      </c>
      <c r="DZL40" s="7" t="s">
        <v>708</v>
      </c>
      <c r="DZM40" s="6" t="s">
        <v>52</v>
      </c>
      <c r="DZN40" s="7" t="s">
        <v>708</v>
      </c>
      <c r="DZO40" s="6" t="s">
        <v>52</v>
      </c>
      <c r="DZP40" s="7" t="s">
        <v>708</v>
      </c>
      <c r="DZQ40" s="6" t="s">
        <v>52</v>
      </c>
      <c r="DZR40" s="7" t="s">
        <v>708</v>
      </c>
      <c r="DZS40" s="6" t="s">
        <v>52</v>
      </c>
      <c r="DZT40" s="7" t="s">
        <v>708</v>
      </c>
      <c r="DZU40" s="6" t="s">
        <v>52</v>
      </c>
      <c r="DZV40" s="7" t="s">
        <v>708</v>
      </c>
      <c r="DZW40" s="6" t="s">
        <v>52</v>
      </c>
      <c r="DZX40" s="7" t="s">
        <v>708</v>
      </c>
      <c r="DZY40" s="6" t="s">
        <v>52</v>
      </c>
      <c r="DZZ40" s="7" t="s">
        <v>708</v>
      </c>
      <c r="EAA40" s="6" t="s">
        <v>52</v>
      </c>
      <c r="EAB40" s="7" t="s">
        <v>708</v>
      </c>
      <c r="EAC40" s="6" t="s">
        <v>52</v>
      </c>
      <c r="EAD40" s="7" t="s">
        <v>708</v>
      </c>
      <c r="EAE40" s="6" t="s">
        <v>52</v>
      </c>
      <c r="EAF40" s="7" t="s">
        <v>708</v>
      </c>
      <c r="EAG40" s="6" t="s">
        <v>52</v>
      </c>
      <c r="EAH40" s="7" t="s">
        <v>708</v>
      </c>
      <c r="EAI40" s="6" t="s">
        <v>52</v>
      </c>
      <c r="EAJ40" s="7" t="s">
        <v>708</v>
      </c>
      <c r="EAK40" s="6" t="s">
        <v>52</v>
      </c>
      <c r="EAL40" s="7" t="s">
        <v>708</v>
      </c>
      <c r="EAM40" s="6" t="s">
        <v>52</v>
      </c>
      <c r="EAN40" s="7" t="s">
        <v>708</v>
      </c>
      <c r="EAO40" s="6" t="s">
        <v>52</v>
      </c>
      <c r="EAP40" s="7" t="s">
        <v>708</v>
      </c>
      <c r="EAQ40" s="6" t="s">
        <v>52</v>
      </c>
      <c r="EAR40" s="7" t="s">
        <v>708</v>
      </c>
      <c r="EAS40" s="6" t="s">
        <v>52</v>
      </c>
      <c r="EAT40" s="7" t="s">
        <v>708</v>
      </c>
      <c r="EAU40" s="6" t="s">
        <v>52</v>
      </c>
      <c r="EAV40" s="7" t="s">
        <v>708</v>
      </c>
      <c r="EAW40" s="6" t="s">
        <v>52</v>
      </c>
      <c r="EAX40" s="7" t="s">
        <v>708</v>
      </c>
      <c r="EAY40" s="6" t="s">
        <v>52</v>
      </c>
      <c r="EAZ40" s="7" t="s">
        <v>708</v>
      </c>
      <c r="EBA40" s="6" t="s">
        <v>52</v>
      </c>
      <c r="EBB40" s="7" t="s">
        <v>708</v>
      </c>
      <c r="EBC40" s="6" t="s">
        <v>52</v>
      </c>
      <c r="EBD40" s="7" t="s">
        <v>708</v>
      </c>
      <c r="EBE40" s="6" t="s">
        <v>52</v>
      </c>
      <c r="EBF40" s="7" t="s">
        <v>708</v>
      </c>
      <c r="EBG40" s="6" t="s">
        <v>52</v>
      </c>
      <c r="EBH40" s="7" t="s">
        <v>708</v>
      </c>
      <c r="EBI40" s="6" t="s">
        <v>52</v>
      </c>
      <c r="EBJ40" s="7" t="s">
        <v>708</v>
      </c>
      <c r="EBK40" s="6" t="s">
        <v>52</v>
      </c>
      <c r="EBL40" s="7" t="s">
        <v>708</v>
      </c>
      <c r="EBM40" s="6" t="s">
        <v>52</v>
      </c>
      <c r="EBN40" s="7" t="s">
        <v>708</v>
      </c>
      <c r="EBO40" s="6" t="s">
        <v>52</v>
      </c>
      <c r="EBP40" s="7" t="s">
        <v>708</v>
      </c>
      <c r="EBQ40" s="6" t="s">
        <v>52</v>
      </c>
      <c r="EBR40" s="7" t="s">
        <v>708</v>
      </c>
      <c r="EBS40" s="6" t="s">
        <v>52</v>
      </c>
      <c r="EBT40" s="7" t="s">
        <v>708</v>
      </c>
      <c r="EBU40" s="6" t="s">
        <v>52</v>
      </c>
      <c r="EBV40" s="7" t="s">
        <v>708</v>
      </c>
      <c r="EBW40" s="6" t="s">
        <v>52</v>
      </c>
      <c r="EBX40" s="7" t="s">
        <v>708</v>
      </c>
      <c r="EBY40" s="6" t="s">
        <v>52</v>
      </c>
      <c r="EBZ40" s="7" t="s">
        <v>708</v>
      </c>
      <c r="ECA40" s="6" t="s">
        <v>52</v>
      </c>
      <c r="ECB40" s="7" t="s">
        <v>708</v>
      </c>
      <c r="ECC40" s="6" t="s">
        <v>52</v>
      </c>
      <c r="ECD40" s="7" t="s">
        <v>708</v>
      </c>
      <c r="ECE40" s="6" t="s">
        <v>52</v>
      </c>
      <c r="ECF40" s="7" t="s">
        <v>708</v>
      </c>
      <c r="ECG40" s="6" t="s">
        <v>52</v>
      </c>
      <c r="ECH40" s="7" t="s">
        <v>708</v>
      </c>
      <c r="ECI40" s="6" t="s">
        <v>52</v>
      </c>
      <c r="ECJ40" s="7" t="s">
        <v>708</v>
      </c>
      <c r="ECK40" s="6" t="s">
        <v>52</v>
      </c>
      <c r="ECL40" s="7" t="s">
        <v>708</v>
      </c>
      <c r="ECM40" s="6" t="s">
        <v>52</v>
      </c>
      <c r="ECN40" s="7" t="s">
        <v>708</v>
      </c>
      <c r="ECO40" s="6" t="s">
        <v>52</v>
      </c>
      <c r="ECP40" s="7" t="s">
        <v>708</v>
      </c>
      <c r="ECQ40" s="6" t="s">
        <v>52</v>
      </c>
      <c r="ECR40" s="7" t="s">
        <v>708</v>
      </c>
      <c r="ECS40" s="6" t="s">
        <v>52</v>
      </c>
      <c r="ECT40" s="7" t="s">
        <v>708</v>
      </c>
      <c r="ECU40" s="6" t="s">
        <v>52</v>
      </c>
      <c r="ECV40" s="7" t="s">
        <v>708</v>
      </c>
      <c r="ECW40" s="6" t="s">
        <v>52</v>
      </c>
      <c r="ECX40" s="7" t="s">
        <v>708</v>
      </c>
      <c r="ECY40" s="6" t="s">
        <v>52</v>
      </c>
      <c r="ECZ40" s="7" t="s">
        <v>708</v>
      </c>
      <c r="EDA40" s="6" t="s">
        <v>52</v>
      </c>
      <c r="EDB40" s="7" t="s">
        <v>708</v>
      </c>
      <c r="EDC40" s="6" t="s">
        <v>52</v>
      </c>
      <c r="EDD40" s="7" t="s">
        <v>708</v>
      </c>
      <c r="EDE40" s="6" t="s">
        <v>52</v>
      </c>
      <c r="EDF40" s="7" t="s">
        <v>708</v>
      </c>
      <c r="EDG40" s="6" t="s">
        <v>52</v>
      </c>
      <c r="EDH40" s="7" t="s">
        <v>708</v>
      </c>
      <c r="EDI40" s="6" t="s">
        <v>52</v>
      </c>
      <c r="EDJ40" s="7" t="s">
        <v>708</v>
      </c>
      <c r="EDK40" s="6" t="s">
        <v>52</v>
      </c>
      <c r="EDL40" s="7" t="s">
        <v>708</v>
      </c>
      <c r="EDM40" s="6" t="s">
        <v>52</v>
      </c>
      <c r="EDN40" s="7" t="s">
        <v>708</v>
      </c>
      <c r="EDO40" s="6" t="s">
        <v>52</v>
      </c>
      <c r="EDP40" s="7" t="s">
        <v>708</v>
      </c>
      <c r="EDQ40" s="6" t="s">
        <v>52</v>
      </c>
      <c r="EDR40" s="7" t="s">
        <v>708</v>
      </c>
      <c r="EDS40" s="6" t="s">
        <v>52</v>
      </c>
      <c r="EDT40" s="7" t="s">
        <v>708</v>
      </c>
      <c r="EDU40" s="6" t="s">
        <v>52</v>
      </c>
      <c r="EDV40" s="7" t="s">
        <v>708</v>
      </c>
      <c r="EDW40" s="6" t="s">
        <v>52</v>
      </c>
      <c r="EDX40" s="7" t="s">
        <v>708</v>
      </c>
      <c r="EDY40" s="6" t="s">
        <v>52</v>
      </c>
      <c r="EDZ40" s="7" t="s">
        <v>708</v>
      </c>
      <c r="EEA40" s="6" t="s">
        <v>52</v>
      </c>
      <c r="EEB40" s="7" t="s">
        <v>708</v>
      </c>
      <c r="EEC40" s="6" t="s">
        <v>52</v>
      </c>
      <c r="EED40" s="7" t="s">
        <v>708</v>
      </c>
      <c r="EEE40" s="6" t="s">
        <v>52</v>
      </c>
      <c r="EEF40" s="7" t="s">
        <v>708</v>
      </c>
      <c r="EEG40" s="6" t="s">
        <v>52</v>
      </c>
      <c r="EEH40" s="7" t="s">
        <v>708</v>
      </c>
      <c r="EEI40" s="6" t="s">
        <v>52</v>
      </c>
      <c r="EEJ40" s="7" t="s">
        <v>708</v>
      </c>
      <c r="EEK40" s="6" t="s">
        <v>52</v>
      </c>
      <c r="EEL40" s="7" t="s">
        <v>708</v>
      </c>
      <c r="EEM40" s="6" t="s">
        <v>52</v>
      </c>
      <c r="EEN40" s="7" t="s">
        <v>708</v>
      </c>
      <c r="EEO40" s="6" t="s">
        <v>52</v>
      </c>
      <c r="EEP40" s="7" t="s">
        <v>708</v>
      </c>
      <c r="EEQ40" s="6" t="s">
        <v>52</v>
      </c>
      <c r="EER40" s="7" t="s">
        <v>708</v>
      </c>
      <c r="EES40" s="6" t="s">
        <v>52</v>
      </c>
      <c r="EET40" s="7" t="s">
        <v>708</v>
      </c>
      <c r="EEU40" s="6" t="s">
        <v>52</v>
      </c>
      <c r="EEV40" s="7" t="s">
        <v>708</v>
      </c>
      <c r="EEW40" s="6" t="s">
        <v>52</v>
      </c>
      <c r="EEX40" s="7" t="s">
        <v>708</v>
      </c>
      <c r="EEY40" s="6" t="s">
        <v>52</v>
      </c>
      <c r="EEZ40" s="7" t="s">
        <v>708</v>
      </c>
      <c r="EFA40" s="6" t="s">
        <v>52</v>
      </c>
      <c r="EFB40" s="7" t="s">
        <v>708</v>
      </c>
      <c r="EFC40" s="6" t="s">
        <v>52</v>
      </c>
      <c r="EFD40" s="7" t="s">
        <v>708</v>
      </c>
      <c r="EFE40" s="6" t="s">
        <v>52</v>
      </c>
      <c r="EFF40" s="7" t="s">
        <v>708</v>
      </c>
      <c r="EFG40" s="6" t="s">
        <v>52</v>
      </c>
      <c r="EFH40" s="7" t="s">
        <v>708</v>
      </c>
      <c r="EFI40" s="6" t="s">
        <v>52</v>
      </c>
      <c r="EFJ40" s="7" t="s">
        <v>708</v>
      </c>
      <c r="EFK40" s="6" t="s">
        <v>52</v>
      </c>
      <c r="EFL40" s="7" t="s">
        <v>708</v>
      </c>
      <c r="EFM40" s="6" t="s">
        <v>52</v>
      </c>
      <c r="EFN40" s="7" t="s">
        <v>708</v>
      </c>
      <c r="EFO40" s="6" t="s">
        <v>52</v>
      </c>
      <c r="EFP40" s="7" t="s">
        <v>708</v>
      </c>
      <c r="EFQ40" s="6" t="s">
        <v>52</v>
      </c>
      <c r="EFR40" s="7" t="s">
        <v>708</v>
      </c>
      <c r="EFS40" s="6" t="s">
        <v>52</v>
      </c>
      <c r="EFT40" s="7" t="s">
        <v>708</v>
      </c>
      <c r="EFU40" s="6" t="s">
        <v>52</v>
      </c>
      <c r="EFV40" s="7" t="s">
        <v>708</v>
      </c>
      <c r="EFW40" s="6" t="s">
        <v>52</v>
      </c>
      <c r="EFX40" s="7" t="s">
        <v>708</v>
      </c>
      <c r="EFY40" s="6" t="s">
        <v>52</v>
      </c>
      <c r="EFZ40" s="7" t="s">
        <v>708</v>
      </c>
      <c r="EGA40" s="6" t="s">
        <v>52</v>
      </c>
      <c r="EGB40" s="7" t="s">
        <v>708</v>
      </c>
      <c r="EGC40" s="6" t="s">
        <v>52</v>
      </c>
      <c r="EGD40" s="7" t="s">
        <v>708</v>
      </c>
      <c r="EGE40" s="6" t="s">
        <v>52</v>
      </c>
      <c r="EGF40" s="7" t="s">
        <v>708</v>
      </c>
      <c r="EGG40" s="6" t="s">
        <v>52</v>
      </c>
      <c r="EGH40" s="7" t="s">
        <v>708</v>
      </c>
      <c r="EGI40" s="6" t="s">
        <v>52</v>
      </c>
      <c r="EGJ40" s="7" t="s">
        <v>708</v>
      </c>
      <c r="EGK40" s="6" t="s">
        <v>52</v>
      </c>
      <c r="EGL40" s="7" t="s">
        <v>708</v>
      </c>
      <c r="EGM40" s="6" t="s">
        <v>52</v>
      </c>
      <c r="EGN40" s="7" t="s">
        <v>708</v>
      </c>
      <c r="EGO40" s="6" t="s">
        <v>52</v>
      </c>
      <c r="EGP40" s="7" t="s">
        <v>708</v>
      </c>
      <c r="EGQ40" s="6" t="s">
        <v>52</v>
      </c>
      <c r="EGR40" s="7" t="s">
        <v>708</v>
      </c>
      <c r="EGS40" s="6" t="s">
        <v>52</v>
      </c>
      <c r="EGT40" s="7" t="s">
        <v>708</v>
      </c>
      <c r="EGU40" s="6" t="s">
        <v>52</v>
      </c>
      <c r="EGV40" s="7" t="s">
        <v>708</v>
      </c>
      <c r="EGW40" s="6" t="s">
        <v>52</v>
      </c>
      <c r="EGX40" s="7" t="s">
        <v>708</v>
      </c>
      <c r="EGY40" s="6" t="s">
        <v>52</v>
      </c>
      <c r="EGZ40" s="7" t="s">
        <v>708</v>
      </c>
      <c r="EHA40" s="6" t="s">
        <v>52</v>
      </c>
      <c r="EHB40" s="7" t="s">
        <v>708</v>
      </c>
      <c r="EHC40" s="6" t="s">
        <v>52</v>
      </c>
      <c r="EHD40" s="7" t="s">
        <v>708</v>
      </c>
      <c r="EHE40" s="6" t="s">
        <v>52</v>
      </c>
      <c r="EHF40" s="7" t="s">
        <v>708</v>
      </c>
      <c r="EHG40" s="6" t="s">
        <v>52</v>
      </c>
      <c r="EHH40" s="7" t="s">
        <v>708</v>
      </c>
      <c r="EHI40" s="6" t="s">
        <v>52</v>
      </c>
      <c r="EHJ40" s="7" t="s">
        <v>708</v>
      </c>
      <c r="EHK40" s="6" t="s">
        <v>52</v>
      </c>
      <c r="EHL40" s="7" t="s">
        <v>708</v>
      </c>
      <c r="EHM40" s="6" t="s">
        <v>52</v>
      </c>
      <c r="EHN40" s="7" t="s">
        <v>708</v>
      </c>
      <c r="EHO40" s="6" t="s">
        <v>52</v>
      </c>
      <c r="EHP40" s="7" t="s">
        <v>708</v>
      </c>
      <c r="EHQ40" s="6" t="s">
        <v>52</v>
      </c>
      <c r="EHR40" s="7" t="s">
        <v>708</v>
      </c>
      <c r="EHS40" s="6" t="s">
        <v>52</v>
      </c>
      <c r="EHT40" s="7" t="s">
        <v>708</v>
      </c>
      <c r="EHU40" s="6" t="s">
        <v>52</v>
      </c>
      <c r="EHV40" s="7" t="s">
        <v>708</v>
      </c>
      <c r="EHW40" s="6" t="s">
        <v>52</v>
      </c>
      <c r="EHX40" s="7" t="s">
        <v>708</v>
      </c>
      <c r="EHY40" s="6" t="s">
        <v>52</v>
      </c>
      <c r="EHZ40" s="7" t="s">
        <v>708</v>
      </c>
      <c r="EIA40" s="6" t="s">
        <v>52</v>
      </c>
      <c r="EIB40" s="7" t="s">
        <v>708</v>
      </c>
      <c r="EIC40" s="6" t="s">
        <v>52</v>
      </c>
      <c r="EID40" s="7" t="s">
        <v>708</v>
      </c>
      <c r="EIE40" s="6" t="s">
        <v>52</v>
      </c>
      <c r="EIF40" s="7" t="s">
        <v>708</v>
      </c>
      <c r="EIG40" s="6" t="s">
        <v>52</v>
      </c>
      <c r="EIH40" s="7" t="s">
        <v>708</v>
      </c>
      <c r="EII40" s="6" t="s">
        <v>52</v>
      </c>
      <c r="EIJ40" s="7" t="s">
        <v>708</v>
      </c>
      <c r="EIK40" s="6" t="s">
        <v>52</v>
      </c>
      <c r="EIL40" s="7" t="s">
        <v>708</v>
      </c>
      <c r="EIM40" s="6" t="s">
        <v>52</v>
      </c>
      <c r="EIN40" s="7" t="s">
        <v>708</v>
      </c>
      <c r="EIO40" s="6" t="s">
        <v>52</v>
      </c>
      <c r="EIP40" s="7" t="s">
        <v>708</v>
      </c>
      <c r="EIQ40" s="6" t="s">
        <v>52</v>
      </c>
      <c r="EIR40" s="7" t="s">
        <v>708</v>
      </c>
      <c r="EIS40" s="6" t="s">
        <v>52</v>
      </c>
      <c r="EIT40" s="7" t="s">
        <v>708</v>
      </c>
      <c r="EIU40" s="6" t="s">
        <v>52</v>
      </c>
      <c r="EIV40" s="7" t="s">
        <v>708</v>
      </c>
      <c r="EIW40" s="6" t="s">
        <v>52</v>
      </c>
      <c r="EIX40" s="7" t="s">
        <v>708</v>
      </c>
      <c r="EIY40" s="6" t="s">
        <v>52</v>
      </c>
      <c r="EIZ40" s="7" t="s">
        <v>708</v>
      </c>
      <c r="EJA40" s="6" t="s">
        <v>52</v>
      </c>
      <c r="EJB40" s="7" t="s">
        <v>708</v>
      </c>
      <c r="EJC40" s="6" t="s">
        <v>52</v>
      </c>
      <c r="EJD40" s="7" t="s">
        <v>708</v>
      </c>
      <c r="EJE40" s="6" t="s">
        <v>52</v>
      </c>
      <c r="EJF40" s="7" t="s">
        <v>708</v>
      </c>
      <c r="EJG40" s="6" t="s">
        <v>52</v>
      </c>
      <c r="EJH40" s="7" t="s">
        <v>708</v>
      </c>
      <c r="EJI40" s="6" t="s">
        <v>52</v>
      </c>
      <c r="EJJ40" s="7" t="s">
        <v>708</v>
      </c>
      <c r="EJK40" s="6" t="s">
        <v>52</v>
      </c>
      <c r="EJL40" s="7" t="s">
        <v>708</v>
      </c>
      <c r="EJM40" s="6" t="s">
        <v>52</v>
      </c>
      <c r="EJN40" s="7" t="s">
        <v>708</v>
      </c>
      <c r="EJO40" s="6" t="s">
        <v>52</v>
      </c>
      <c r="EJP40" s="7" t="s">
        <v>708</v>
      </c>
      <c r="EJQ40" s="6" t="s">
        <v>52</v>
      </c>
      <c r="EJR40" s="7" t="s">
        <v>708</v>
      </c>
      <c r="EJS40" s="6" t="s">
        <v>52</v>
      </c>
      <c r="EJT40" s="7" t="s">
        <v>708</v>
      </c>
      <c r="EJU40" s="6" t="s">
        <v>52</v>
      </c>
      <c r="EJV40" s="7" t="s">
        <v>708</v>
      </c>
      <c r="EJW40" s="6" t="s">
        <v>52</v>
      </c>
      <c r="EJX40" s="7" t="s">
        <v>708</v>
      </c>
      <c r="EJY40" s="6" t="s">
        <v>52</v>
      </c>
      <c r="EJZ40" s="7" t="s">
        <v>708</v>
      </c>
      <c r="EKA40" s="6" t="s">
        <v>52</v>
      </c>
      <c r="EKB40" s="7" t="s">
        <v>708</v>
      </c>
      <c r="EKC40" s="6" t="s">
        <v>52</v>
      </c>
      <c r="EKD40" s="7" t="s">
        <v>708</v>
      </c>
      <c r="EKE40" s="6" t="s">
        <v>52</v>
      </c>
      <c r="EKF40" s="7" t="s">
        <v>708</v>
      </c>
      <c r="EKG40" s="6" t="s">
        <v>52</v>
      </c>
      <c r="EKH40" s="7" t="s">
        <v>708</v>
      </c>
      <c r="EKI40" s="6" t="s">
        <v>52</v>
      </c>
      <c r="EKJ40" s="7" t="s">
        <v>708</v>
      </c>
      <c r="EKK40" s="6" t="s">
        <v>52</v>
      </c>
      <c r="EKL40" s="7" t="s">
        <v>708</v>
      </c>
      <c r="EKM40" s="6" t="s">
        <v>52</v>
      </c>
      <c r="EKN40" s="7" t="s">
        <v>708</v>
      </c>
      <c r="EKO40" s="6" t="s">
        <v>52</v>
      </c>
      <c r="EKP40" s="7" t="s">
        <v>708</v>
      </c>
      <c r="EKQ40" s="6" t="s">
        <v>52</v>
      </c>
      <c r="EKR40" s="7" t="s">
        <v>708</v>
      </c>
      <c r="EKS40" s="6" t="s">
        <v>52</v>
      </c>
      <c r="EKT40" s="7" t="s">
        <v>708</v>
      </c>
      <c r="EKU40" s="6" t="s">
        <v>52</v>
      </c>
      <c r="EKV40" s="7" t="s">
        <v>708</v>
      </c>
      <c r="EKW40" s="6" t="s">
        <v>52</v>
      </c>
      <c r="EKX40" s="7" t="s">
        <v>708</v>
      </c>
      <c r="EKY40" s="6" t="s">
        <v>52</v>
      </c>
      <c r="EKZ40" s="7" t="s">
        <v>708</v>
      </c>
      <c r="ELA40" s="6" t="s">
        <v>52</v>
      </c>
      <c r="ELB40" s="7" t="s">
        <v>708</v>
      </c>
      <c r="ELC40" s="6" t="s">
        <v>52</v>
      </c>
      <c r="ELD40" s="7" t="s">
        <v>708</v>
      </c>
      <c r="ELE40" s="6" t="s">
        <v>52</v>
      </c>
      <c r="ELF40" s="7" t="s">
        <v>708</v>
      </c>
      <c r="ELG40" s="6" t="s">
        <v>52</v>
      </c>
      <c r="ELH40" s="7" t="s">
        <v>708</v>
      </c>
      <c r="ELI40" s="6" t="s">
        <v>52</v>
      </c>
      <c r="ELJ40" s="7" t="s">
        <v>708</v>
      </c>
      <c r="ELK40" s="6" t="s">
        <v>52</v>
      </c>
      <c r="ELL40" s="7" t="s">
        <v>708</v>
      </c>
      <c r="ELM40" s="6" t="s">
        <v>52</v>
      </c>
      <c r="ELN40" s="7" t="s">
        <v>708</v>
      </c>
      <c r="ELO40" s="6" t="s">
        <v>52</v>
      </c>
      <c r="ELP40" s="7" t="s">
        <v>708</v>
      </c>
      <c r="ELQ40" s="6" t="s">
        <v>52</v>
      </c>
      <c r="ELR40" s="7" t="s">
        <v>708</v>
      </c>
      <c r="ELS40" s="6" t="s">
        <v>52</v>
      </c>
      <c r="ELT40" s="7" t="s">
        <v>708</v>
      </c>
      <c r="ELU40" s="6" t="s">
        <v>52</v>
      </c>
      <c r="ELV40" s="7" t="s">
        <v>708</v>
      </c>
      <c r="ELW40" s="6" t="s">
        <v>52</v>
      </c>
      <c r="ELX40" s="7" t="s">
        <v>708</v>
      </c>
      <c r="ELY40" s="6" t="s">
        <v>52</v>
      </c>
      <c r="ELZ40" s="7" t="s">
        <v>708</v>
      </c>
      <c r="EMA40" s="6" t="s">
        <v>52</v>
      </c>
      <c r="EMB40" s="7" t="s">
        <v>708</v>
      </c>
      <c r="EMC40" s="6" t="s">
        <v>52</v>
      </c>
      <c r="EMD40" s="7" t="s">
        <v>708</v>
      </c>
      <c r="EME40" s="6" t="s">
        <v>52</v>
      </c>
      <c r="EMF40" s="7" t="s">
        <v>708</v>
      </c>
      <c r="EMG40" s="6" t="s">
        <v>52</v>
      </c>
      <c r="EMH40" s="7" t="s">
        <v>708</v>
      </c>
      <c r="EMI40" s="6" t="s">
        <v>52</v>
      </c>
      <c r="EMJ40" s="7" t="s">
        <v>708</v>
      </c>
      <c r="EMK40" s="6" t="s">
        <v>52</v>
      </c>
      <c r="EML40" s="7" t="s">
        <v>708</v>
      </c>
      <c r="EMM40" s="6" t="s">
        <v>52</v>
      </c>
      <c r="EMN40" s="7" t="s">
        <v>708</v>
      </c>
      <c r="EMO40" s="6" t="s">
        <v>52</v>
      </c>
      <c r="EMP40" s="7" t="s">
        <v>708</v>
      </c>
      <c r="EMQ40" s="6" t="s">
        <v>52</v>
      </c>
      <c r="EMR40" s="7" t="s">
        <v>708</v>
      </c>
      <c r="EMS40" s="6" t="s">
        <v>52</v>
      </c>
      <c r="EMT40" s="7" t="s">
        <v>708</v>
      </c>
      <c r="EMU40" s="6" t="s">
        <v>52</v>
      </c>
      <c r="EMV40" s="7" t="s">
        <v>708</v>
      </c>
      <c r="EMW40" s="6" t="s">
        <v>52</v>
      </c>
      <c r="EMX40" s="7" t="s">
        <v>708</v>
      </c>
      <c r="EMY40" s="6" t="s">
        <v>52</v>
      </c>
      <c r="EMZ40" s="7" t="s">
        <v>708</v>
      </c>
      <c r="ENA40" s="6" t="s">
        <v>52</v>
      </c>
      <c r="ENB40" s="7" t="s">
        <v>708</v>
      </c>
      <c r="ENC40" s="6" t="s">
        <v>52</v>
      </c>
      <c r="END40" s="7" t="s">
        <v>708</v>
      </c>
      <c r="ENE40" s="6" t="s">
        <v>52</v>
      </c>
      <c r="ENF40" s="7" t="s">
        <v>708</v>
      </c>
      <c r="ENG40" s="6" t="s">
        <v>52</v>
      </c>
      <c r="ENH40" s="7" t="s">
        <v>708</v>
      </c>
      <c r="ENI40" s="6" t="s">
        <v>52</v>
      </c>
      <c r="ENJ40" s="7" t="s">
        <v>708</v>
      </c>
      <c r="ENK40" s="6" t="s">
        <v>52</v>
      </c>
      <c r="ENL40" s="7" t="s">
        <v>708</v>
      </c>
      <c r="ENM40" s="6" t="s">
        <v>52</v>
      </c>
      <c r="ENN40" s="7" t="s">
        <v>708</v>
      </c>
      <c r="ENO40" s="6" t="s">
        <v>52</v>
      </c>
      <c r="ENP40" s="7" t="s">
        <v>708</v>
      </c>
      <c r="ENQ40" s="6" t="s">
        <v>52</v>
      </c>
      <c r="ENR40" s="7" t="s">
        <v>708</v>
      </c>
      <c r="ENS40" s="6" t="s">
        <v>52</v>
      </c>
      <c r="ENT40" s="7" t="s">
        <v>708</v>
      </c>
      <c r="ENU40" s="6" t="s">
        <v>52</v>
      </c>
      <c r="ENV40" s="7" t="s">
        <v>708</v>
      </c>
      <c r="ENW40" s="6" t="s">
        <v>52</v>
      </c>
      <c r="ENX40" s="7" t="s">
        <v>708</v>
      </c>
      <c r="ENY40" s="6" t="s">
        <v>52</v>
      </c>
      <c r="ENZ40" s="7" t="s">
        <v>708</v>
      </c>
      <c r="EOA40" s="6" t="s">
        <v>52</v>
      </c>
      <c r="EOB40" s="7" t="s">
        <v>708</v>
      </c>
      <c r="EOC40" s="6" t="s">
        <v>52</v>
      </c>
      <c r="EOD40" s="7" t="s">
        <v>708</v>
      </c>
      <c r="EOE40" s="6" t="s">
        <v>52</v>
      </c>
      <c r="EOF40" s="7" t="s">
        <v>708</v>
      </c>
      <c r="EOG40" s="6" t="s">
        <v>52</v>
      </c>
      <c r="EOH40" s="7" t="s">
        <v>708</v>
      </c>
      <c r="EOI40" s="6" t="s">
        <v>52</v>
      </c>
      <c r="EOJ40" s="7" t="s">
        <v>708</v>
      </c>
      <c r="EOK40" s="6" t="s">
        <v>52</v>
      </c>
      <c r="EOL40" s="7" t="s">
        <v>708</v>
      </c>
      <c r="EOM40" s="6" t="s">
        <v>52</v>
      </c>
      <c r="EON40" s="7" t="s">
        <v>708</v>
      </c>
      <c r="EOO40" s="6" t="s">
        <v>52</v>
      </c>
      <c r="EOP40" s="7" t="s">
        <v>708</v>
      </c>
      <c r="EOQ40" s="6" t="s">
        <v>52</v>
      </c>
      <c r="EOR40" s="7" t="s">
        <v>708</v>
      </c>
      <c r="EOS40" s="6" t="s">
        <v>52</v>
      </c>
      <c r="EOT40" s="7" t="s">
        <v>708</v>
      </c>
      <c r="EOU40" s="6" t="s">
        <v>52</v>
      </c>
      <c r="EOV40" s="7" t="s">
        <v>708</v>
      </c>
      <c r="EOW40" s="6" t="s">
        <v>52</v>
      </c>
      <c r="EOX40" s="7" t="s">
        <v>708</v>
      </c>
      <c r="EOY40" s="6" t="s">
        <v>52</v>
      </c>
      <c r="EOZ40" s="7" t="s">
        <v>708</v>
      </c>
      <c r="EPA40" s="6" t="s">
        <v>52</v>
      </c>
      <c r="EPB40" s="7" t="s">
        <v>708</v>
      </c>
      <c r="EPC40" s="6" t="s">
        <v>52</v>
      </c>
      <c r="EPD40" s="7" t="s">
        <v>708</v>
      </c>
      <c r="EPE40" s="6" t="s">
        <v>52</v>
      </c>
      <c r="EPF40" s="7" t="s">
        <v>708</v>
      </c>
      <c r="EPG40" s="6" t="s">
        <v>52</v>
      </c>
      <c r="EPH40" s="7" t="s">
        <v>708</v>
      </c>
      <c r="EPI40" s="6" t="s">
        <v>52</v>
      </c>
      <c r="EPJ40" s="7" t="s">
        <v>708</v>
      </c>
      <c r="EPK40" s="6" t="s">
        <v>52</v>
      </c>
      <c r="EPL40" s="7" t="s">
        <v>708</v>
      </c>
      <c r="EPM40" s="6" t="s">
        <v>52</v>
      </c>
      <c r="EPN40" s="7" t="s">
        <v>708</v>
      </c>
      <c r="EPO40" s="6" t="s">
        <v>52</v>
      </c>
      <c r="EPP40" s="7" t="s">
        <v>708</v>
      </c>
      <c r="EPQ40" s="6" t="s">
        <v>52</v>
      </c>
      <c r="EPR40" s="7" t="s">
        <v>708</v>
      </c>
      <c r="EPS40" s="6" t="s">
        <v>52</v>
      </c>
      <c r="EPT40" s="7" t="s">
        <v>708</v>
      </c>
      <c r="EPU40" s="6" t="s">
        <v>52</v>
      </c>
      <c r="EPV40" s="7" t="s">
        <v>708</v>
      </c>
      <c r="EPW40" s="6" t="s">
        <v>52</v>
      </c>
      <c r="EPX40" s="7" t="s">
        <v>708</v>
      </c>
      <c r="EPY40" s="6" t="s">
        <v>52</v>
      </c>
      <c r="EPZ40" s="7" t="s">
        <v>708</v>
      </c>
      <c r="EQA40" s="6" t="s">
        <v>52</v>
      </c>
      <c r="EQB40" s="7" t="s">
        <v>708</v>
      </c>
      <c r="EQC40" s="6" t="s">
        <v>52</v>
      </c>
      <c r="EQD40" s="7" t="s">
        <v>708</v>
      </c>
      <c r="EQE40" s="6" t="s">
        <v>52</v>
      </c>
      <c r="EQF40" s="7" t="s">
        <v>708</v>
      </c>
      <c r="EQG40" s="6" t="s">
        <v>52</v>
      </c>
      <c r="EQH40" s="7" t="s">
        <v>708</v>
      </c>
      <c r="EQI40" s="6" t="s">
        <v>52</v>
      </c>
      <c r="EQJ40" s="7" t="s">
        <v>708</v>
      </c>
      <c r="EQK40" s="6" t="s">
        <v>52</v>
      </c>
      <c r="EQL40" s="7" t="s">
        <v>708</v>
      </c>
      <c r="EQM40" s="6" t="s">
        <v>52</v>
      </c>
      <c r="EQN40" s="7" t="s">
        <v>708</v>
      </c>
      <c r="EQO40" s="6" t="s">
        <v>52</v>
      </c>
      <c r="EQP40" s="7" t="s">
        <v>708</v>
      </c>
      <c r="EQQ40" s="6" t="s">
        <v>52</v>
      </c>
      <c r="EQR40" s="7" t="s">
        <v>708</v>
      </c>
      <c r="EQS40" s="6" t="s">
        <v>52</v>
      </c>
      <c r="EQT40" s="7" t="s">
        <v>708</v>
      </c>
      <c r="EQU40" s="6" t="s">
        <v>52</v>
      </c>
      <c r="EQV40" s="7" t="s">
        <v>708</v>
      </c>
      <c r="EQW40" s="6" t="s">
        <v>52</v>
      </c>
      <c r="EQX40" s="7" t="s">
        <v>708</v>
      </c>
      <c r="EQY40" s="6" t="s">
        <v>52</v>
      </c>
      <c r="EQZ40" s="7" t="s">
        <v>708</v>
      </c>
      <c r="ERA40" s="6" t="s">
        <v>52</v>
      </c>
      <c r="ERB40" s="7" t="s">
        <v>708</v>
      </c>
      <c r="ERC40" s="6" t="s">
        <v>52</v>
      </c>
      <c r="ERD40" s="7" t="s">
        <v>708</v>
      </c>
      <c r="ERE40" s="6" t="s">
        <v>52</v>
      </c>
      <c r="ERF40" s="7" t="s">
        <v>708</v>
      </c>
      <c r="ERG40" s="6" t="s">
        <v>52</v>
      </c>
      <c r="ERH40" s="7" t="s">
        <v>708</v>
      </c>
      <c r="ERI40" s="6" t="s">
        <v>52</v>
      </c>
      <c r="ERJ40" s="7" t="s">
        <v>708</v>
      </c>
      <c r="ERK40" s="6" t="s">
        <v>52</v>
      </c>
      <c r="ERL40" s="7" t="s">
        <v>708</v>
      </c>
      <c r="ERM40" s="6" t="s">
        <v>52</v>
      </c>
      <c r="ERN40" s="7" t="s">
        <v>708</v>
      </c>
      <c r="ERO40" s="6" t="s">
        <v>52</v>
      </c>
      <c r="ERP40" s="7" t="s">
        <v>708</v>
      </c>
      <c r="ERQ40" s="6" t="s">
        <v>52</v>
      </c>
      <c r="ERR40" s="7" t="s">
        <v>708</v>
      </c>
      <c r="ERS40" s="6" t="s">
        <v>52</v>
      </c>
      <c r="ERT40" s="7" t="s">
        <v>708</v>
      </c>
      <c r="ERU40" s="6" t="s">
        <v>52</v>
      </c>
      <c r="ERV40" s="7" t="s">
        <v>708</v>
      </c>
      <c r="ERW40" s="6" t="s">
        <v>52</v>
      </c>
      <c r="ERX40" s="7" t="s">
        <v>708</v>
      </c>
      <c r="ERY40" s="6" t="s">
        <v>52</v>
      </c>
      <c r="ERZ40" s="7" t="s">
        <v>708</v>
      </c>
      <c r="ESA40" s="6" t="s">
        <v>52</v>
      </c>
      <c r="ESB40" s="7" t="s">
        <v>708</v>
      </c>
      <c r="ESC40" s="6" t="s">
        <v>52</v>
      </c>
      <c r="ESD40" s="7" t="s">
        <v>708</v>
      </c>
      <c r="ESE40" s="6" t="s">
        <v>52</v>
      </c>
      <c r="ESF40" s="7" t="s">
        <v>708</v>
      </c>
      <c r="ESG40" s="6" t="s">
        <v>52</v>
      </c>
      <c r="ESH40" s="7" t="s">
        <v>708</v>
      </c>
      <c r="ESI40" s="6" t="s">
        <v>52</v>
      </c>
      <c r="ESJ40" s="7" t="s">
        <v>708</v>
      </c>
      <c r="ESK40" s="6" t="s">
        <v>52</v>
      </c>
      <c r="ESL40" s="7" t="s">
        <v>708</v>
      </c>
      <c r="ESM40" s="6" t="s">
        <v>52</v>
      </c>
      <c r="ESN40" s="7" t="s">
        <v>708</v>
      </c>
      <c r="ESO40" s="6" t="s">
        <v>52</v>
      </c>
      <c r="ESP40" s="7" t="s">
        <v>708</v>
      </c>
      <c r="ESQ40" s="6" t="s">
        <v>52</v>
      </c>
      <c r="ESR40" s="7" t="s">
        <v>708</v>
      </c>
      <c r="ESS40" s="6" t="s">
        <v>52</v>
      </c>
      <c r="EST40" s="7" t="s">
        <v>708</v>
      </c>
      <c r="ESU40" s="6" t="s">
        <v>52</v>
      </c>
      <c r="ESV40" s="7" t="s">
        <v>708</v>
      </c>
      <c r="ESW40" s="6" t="s">
        <v>52</v>
      </c>
      <c r="ESX40" s="7" t="s">
        <v>708</v>
      </c>
      <c r="ESY40" s="6" t="s">
        <v>52</v>
      </c>
      <c r="ESZ40" s="7" t="s">
        <v>708</v>
      </c>
      <c r="ETA40" s="6" t="s">
        <v>52</v>
      </c>
      <c r="ETB40" s="7" t="s">
        <v>708</v>
      </c>
      <c r="ETC40" s="6" t="s">
        <v>52</v>
      </c>
      <c r="ETD40" s="7" t="s">
        <v>708</v>
      </c>
      <c r="ETE40" s="6" t="s">
        <v>52</v>
      </c>
      <c r="ETF40" s="7" t="s">
        <v>708</v>
      </c>
      <c r="ETG40" s="6" t="s">
        <v>52</v>
      </c>
      <c r="ETH40" s="7" t="s">
        <v>708</v>
      </c>
      <c r="ETI40" s="6" t="s">
        <v>52</v>
      </c>
      <c r="ETJ40" s="7" t="s">
        <v>708</v>
      </c>
      <c r="ETK40" s="6" t="s">
        <v>52</v>
      </c>
      <c r="ETL40" s="7" t="s">
        <v>708</v>
      </c>
      <c r="ETM40" s="6" t="s">
        <v>52</v>
      </c>
      <c r="ETN40" s="7" t="s">
        <v>708</v>
      </c>
      <c r="ETO40" s="6" t="s">
        <v>52</v>
      </c>
      <c r="ETP40" s="7" t="s">
        <v>708</v>
      </c>
      <c r="ETQ40" s="6" t="s">
        <v>52</v>
      </c>
      <c r="ETR40" s="7" t="s">
        <v>708</v>
      </c>
      <c r="ETS40" s="6" t="s">
        <v>52</v>
      </c>
      <c r="ETT40" s="7" t="s">
        <v>708</v>
      </c>
      <c r="ETU40" s="6" t="s">
        <v>52</v>
      </c>
      <c r="ETV40" s="7" t="s">
        <v>708</v>
      </c>
      <c r="ETW40" s="6" t="s">
        <v>52</v>
      </c>
      <c r="ETX40" s="7" t="s">
        <v>708</v>
      </c>
      <c r="ETY40" s="6" t="s">
        <v>52</v>
      </c>
      <c r="ETZ40" s="7" t="s">
        <v>708</v>
      </c>
      <c r="EUA40" s="6" t="s">
        <v>52</v>
      </c>
      <c r="EUB40" s="7" t="s">
        <v>708</v>
      </c>
      <c r="EUC40" s="6" t="s">
        <v>52</v>
      </c>
      <c r="EUD40" s="7" t="s">
        <v>708</v>
      </c>
      <c r="EUE40" s="6" t="s">
        <v>52</v>
      </c>
      <c r="EUF40" s="7" t="s">
        <v>708</v>
      </c>
      <c r="EUG40" s="6" t="s">
        <v>52</v>
      </c>
      <c r="EUH40" s="7" t="s">
        <v>708</v>
      </c>
      <c r="EUI40" s="6" t="s">
        <v>52</v>
      </c>
      <c r="EUJ40" s="7" t="s">
        <v>708</v>
      </c>
      <c r="EUK40" s="6" t="s">
        <v>52</v>
      </c>
      <c r="EUL40" s="7" t="s">
        <v>708</v>
      </c>
      <c r="EUM40" s="6" t="s">
        <v>52</v>
      </c>
      <c r="EUN40" s="7" t="s">
        <v>708</v>
      </c>
      <c r="EUO40" s="6" t="s">
        <v>52</v>
      </c>
      <c r="EUP40" s="7" t="s">
        <v>708</v>
      </c>
      <c r="EUQ40" s="6" t="s">
        <v>52</v>
      </c>
      <c r="EUR40" s="7" t="s">
        <v>708</v>
      </c>
      <c r="EUS40" s="6" t="s">
        <v>52</v>
      </c>
      <c r="EUT40" s="7" t="s">
        <v>708</v>
      </c>
      <c r="EUU40" s="6" t="s">
        <v>52</v>
      </c>
      <c r="EUV40" s="7" t="s">
        <v>708</v>
      </c>
      <c r="EUW40" s="6" t="s">
        <v>52</v>
      </c>
      <c r="EUX40" s="7" t="s">
        <v>708</v>
      </c>
      <c r="EUY40" s="6" t="s">
        <v>52</v>
      </c>
      <c r="EUZ40" s="7" t="s">
        <v>708</v>
      </c>
      <c r="EVA40" s="6" t="s">
        <v>52</v>
      </c>
      <c r="EVB40" s="7" t="s">
        <v>708</v>
      </c>
      <c r="EVC40" s="6" t="s">
        <v>52</v>
      </c>
      <c r="EVD40" s="7" t="s">
        <v>708</v>
      </c>
      <c r="EVE40" s="6" t="s">
        <v>52</v>
      </c>
      <c r="EVF40" s="7" t="s">
        <v>708</v>
      </c>
      <c r="EVG40" s="6" t="s">
        <v>52</v>
      </c>
      <c r="EVH40" s="7" t="s">
        <v>708</v>
      </c>
      <c r="EVI40" s="6" t="s">
        <v>52</v>
      </c>
      <c r="EVJ40" s="7" t="s">
        <v>708</v>
      </c>
      <c r="EVK40" s="6" t="s">
        <v>52</v>
      </c>
      <c r="EVL40" s="7" t="s">
        <v>708</v>
      </c>
      <c r="EVM40" s="6" t="s">
        <v>52</v>
      </c>
      <c r="EVN40" s="7" t="s">
        <v>708</v>
      </c>
      <c r="EVO40" s="6" t="s">
        <v>52</v>
      </c>
      <c r="EVP40" s="7" t="s">
        <v>708</v>
      </c>
      <c r="EVQ40" s="6" t="s">
        <v>52</v>
      </c>
      <c r="EVR40" s="7" t="s">
        <v>708</v>
      </c>
      <c r="EVS40" s="6" t="s">
        <v>52</v>
      </c>
      <c r="EVT40" s="7" t="s">
        <v>708</v>
      </c>
      <c r="EVU40" s="6" t="s">
        <v>52</v>
      </c>
      <c r="EVV40" s="7" t="s">
        <v>708</v>
      </c>
      <c r="EVW40" s="6" t="s">
        <v>52</v>
      </c>
      <c r="EVX40" s="7" t="s">
        <v>708</v>
      </c>
      <c r="EVY40" s="6" t="s">
        <v>52</v>
      </c>
      <c r="EVZ40" s="7" t="s">
        <v>708</v>
      </c>
      <c r="EWA40" s="6" t="s">
        <v>52</v>
      </c>
      <c r="EWB40" s="7" t="s">
        <v>708</v>
      </c>
      <c r="EWC40" s="6" t="s">
        <v>52</v>
      </c>
      <c r="EWD40" s="7" t="s">
        <v>708</v>
      </c>
      <c r="EWE40" s="6" t="s">
        <v>52</v>
      </c>
      <c r="EWF40" s="7" t="s">
        <v>708</v>
      </c>
      <c r="EWG40" s="6" t="s">
        <v>52</v>
      </c>
      <c r="EWH40" s="7" t="s">
        <v>708</v>
      </c>
      <c r="EWI40" s="6" t="s">
        <v>52</v>
      </c>
      <c r="EWJ40" s="7" t="s">
        <v>708</v>
      </c>
      <c r="EWK40" s="6" t="s">
        <v>52</v>
      </c>
      <c r="EWL40" s="7" t="s">
        <v>708</v>
      </c>
      <c r="EWM40" s="6" t="s">
        <v>52</v>
      </c>
      <c r="EWN40" s="7" t="s">
        <v>708</v>
      </c>
      <c r="EWO40" s="6" t="s">
        <v>52</v>
      </c>
      <c r="EWP40" s="7" t="s">
        <v>708</v>
      </c>
      <c r="EWQ40" s="6" t="s">
        <v>52</v>
      </c>
      <c r="EWR40" s="7" t="s">
        <v>708</v>
      </c>
      <c r="EWS40" s="6" t="s">
        <v>52</v>
      </c>
      <c r="EWT40" s="7" t="s">
        <v>708</v>
      </c>
      <c r="EWU40" s="6" t="s">
        <v>52</v>
      </c>
      <c r="EWV40" s="7" t="s">
        <v>708</v>
      </c>
      <c r="EWW40" s="6" t="s">
        <v>52</v>
      </c>
      <c r="EWX40" s="7" t="s">
        <v>708</v>
      </c>
      <c r="EWY40" s="6" t="s">
        <v>52</v>
      </c>
      <c r="EWZ40" s="7" t="s">
        <v>708</v>
      </c>
      <c r="EXA40" s="6" t="s">
        <v>52</v>
      </c>
      <c r="EXB40" s="7" t="s">
        <v>708</v>
      </c>
      <c r="EXC40" s="6" t="s">
        <v>52</v>
      </c>
      <c r="EXD40" s="7" t="s">
        <v>708</v>
      </c>
      <c r="EXE40" s="6" t="s">
        <v>52</v>
      </c>
      <c r="EXF40" s="7" t="s">
        <v>708</v>
      </c>
      <c r="EXG40" s="6" t="s">
        <v>52</v>
      </c>
      <c r="EXH40" s="7" t="s">
        <v>708</v>
      </c>
      <c r="EXI40" s="6" t="s">
        <v>52</v>
      </c>
      <c r="EXJ40" s="7" t="s">
        <v>708</v>
      </c>
      <c r="EXK40" s="6" t="s">
        <v>52</v>
      </c>
      <c r="EXL40" s="7" t="s">
        <v>708</v>
      </c>
      <c r="EXM40" s="6" t="s">
        <v>52</v>
      </c>
      <c r="EXN40" s="7" t="s">
        <v>708</v>
      </c>
      <c r="EXO40" s="6" t="s">
        <v>52</v>
      </c>
      <c r="EXP40" s="7" t="s">
        <v>708</v>
      </c>
      <c r="EXQ40" s="6" t="s">
        <v>52</v>
      </c>
      <c r="EXR40" s="7" t="s">
        <v>708</v>
      </c>
      <c r="EXS40" s="6" t="s">
        <v>52</v>
      </c>
      <c r="EXT40" s="7" t="s">
        <v>708</v>
      </c>
      <c r="EXU40" s="6" t="s">
        <v>52</v>
      </c>
      <c r="EXV40" s="7" t="s">
        <v>708</v>
      </c>
      <c r="EXW40" s="6" t="s">
        <v>52</v>
      </c>
      <c r="EXX40" s="7" t="s">
        <v>708</v>
      </c>
      <c r="EXY40" s="6" t="s">
        <v>52</v>
      </c>
      <c r="EXZ40" s="7" t="s">
        <v>708</v>
      </c>
      <c r="EYA40" s="6" t="s">
        <v>52</v>
      </c>
      <c r="EYB40" s="7" t="s">
        <v>708</v>
      </c>
      <c r="EYC40" s="6" t="s">
        <v>52</v>
      </c>
      <c r="EYD40" s="7" t="s">
        <v>708</v>
      </c>
      <c r="EYE40" s="6" t="s">
        <v>52</v>
      </c>
      <c r="EYF40" s="7" t="s">
        <v>708</v>
      </c>
      <c r="EYG40" s="6" t="s">
        <v>52</v>
      </c>
      <c r="EYH40" s="7" t="s">
        <v>708</v>
      </c>
      <c r="EYI40" s="6" t="s">
        <v>52</v>
      </c>
      <c r="EYJ40" s="7" t="s">
        <v>708</v>
      </c>
      <c r="EYK40" s="6" t="s">
        <v>52</v>
      </c>
      <c r="EYL40" s="7" t="s">
        <v>708</v>
      </c>
      <c r="EYM40" s="6" t="s">
        <v>52</v>
      </c>
      <c r="EYN40" s="7" t="s">
        <v>708</v>
      </c>
      <c r="EYO40" s="6" t="s">
        <v>52</v>
      </c>
      <c r="EYP40" s="7" t="s">
        <v>708</v>
      </c>
      <c r="EYQ40" s="6" t="s">
        <v>52</v>
      </c>
      <c r="EYR40" s="7" t="s">
        <v>708</v>
      </c>
      <c r="EYS40" s="6" t="s">
        <v>52</v>
      </c>
      <c r="EYT40" s="7" t="s">
        <v>708</v>
      </c>
      <c r="EYU40" s="6" t="s">
        <v>52</v>
      </c>
      <c r="EYV40" s="7" t="s">
        <v>708</v>
      </c>
      <c r="EYW40" s="6" t="s">
        <v>52</v>
      </c>
      <c r="EYX40" s="7" t="s">
        <v>708</v>
      </c>
      <c r="EYY40" s="6" t="s">
        <v>52</v>
      </c>
      <c r="EYZ40" s="7" t="s">
        <v>708</v>
      </c>
      <c r="EZA40" s="6" t="s">
        <v>52</v>
      </c>
      <c r="EZB40" s="7" t="s">
        <v>708</v>
      </c>
      <c r="EZC40" s="6" t="s">
        <v>52</v>
      </c>
      <c r="EZD40" s="7" t="s">
        <v>708</v>
      </c>
      <c r="EZE40" s="6" t="s">
        <v>52</v>
      </c>
      <c r="EZF40" s="7" t="s">
        <v>708</v>
      </c>
      <c r="EZG40" s="6" t="s">
        <v>52</v>
      </c>
      <c r="EZH40" s="7" t="s">
        <v>708</v>
      </c>
      <c r="EZI40" s="6" t="s">
        <v>52</v>
      </c>
      <c r="EZJ40" s="7" t="s">
        <v>708</v>
      </c>
      <c r="EZK40" s="6" t="s">
        <v>52</v>
      </c>
      <c r="EZL40" s="7" t="s">
        <v>708</v>
      </c>
      <c r="EZM40" s="6" t="s">
        <v>52</v>
      </c>
      <c r="EZN40" s="7" t="s">
        <v>708</v>
      </c>
      <c r="EZO40" s="6" t="s">
        <v>52</v>
      </c>
      <c r="EZP40" s="7" t="s">
        <v>708</v>
      </c>
      <c r="EZQ40" s="6" t="s">
        <v>52</v>
      </c>
      <c r="EZR40" s="7" t="s">
        <v>708</v>
      </c>
      <c r="EZS40" s="6" t="s">
        <v>52</v>
      </c>
      <c r="EZT40" s="7" t="s">
        <v>708</v>
      </c>
      <c r="EZU40" s="6" t="s">
        <v>52</v>
      </c>
      <c r="EZV40" s="7" t="s">
        <v>708</v>
      </c>
      <c r="EZW40" s="6" t="s">
        <v>52</v>
      </c>
      <c r="EZX40" s="7" t="s">
        <v>708</v>
      </c>
      <c r="EZY40" s="6" t="s">
        <v>52</v>
      </c>
      <c r="EZZ40" s="7" t="s">
        <v>708</v>
      </c>
      <c r="FAA40" s="6" t="s">
        <v>52</v>
      </c>
      <c r="FAB40" s="7" t="s">
        <v>708</v>
      </c>
      <c r="FAC40" s="6" t="s">
        <v>52</v>
      </c>
      <c r="FAD40" s="7" t="s">
        <v>708</v>
      </c>
      <c r="FAE40" s="6" t="s">
        <v>52</v>
      </c>
      <c r="FAF40" s="7" t="s">
        <v>708</v>
      </c>
      <c r="FAG40" s="6" t="s">
        <v>52</v>
      </c>
      <c r="FAH40" s="7" t="s">
        <v>708</v>
      </c>
      <c r="FAI40" s="6" t="s">
        <v>52</v>
      </c>
      <c r="FAJ40" s="7" t="s">
        <v>708</v>
      </c>
      <c r="FAK40" s="6" t="s">
        <v>52</v>
      </c>
      <c r="FAL40" s="7" t="s">
        <v>708</v>
      </c>
      <c r="FAM40" s="6" t="s">
        <v>52</v>
      </c>
      <c r="FAN40" s="7" t="s">
        <v>708</v>
      </c>
      <c r="FAO40" s="6" t="s">
        <v>52</v>
      </c>
      <c r="FAP40" s="7" t="s">
        <v>708</v>
      </c>
      <c r="FAQ40" s="6" t="s">
        <v>52</v>
      </c>
      <c r="FAR40" s="7" t="s">
        <v>708</v>
      </c>
      <c r="FAS40" s="6" t="s">
        <v>52</v>
      </c>
      <c r="FAT40" s="7" t="s">
        <v>708</v>
      </c>
      <c r="FAU40" s="6" t="s">
        <v>52</v>
      </c>
      <c r="FAV40" s="7" t="s">
        <v>708</v>
      </c>
      <c r="FAW40" s="6" t="s">
        <v>52</v>
      </c>
      <c r="FAX40" s="7" t="s">
        <v>708</v>
      </c>
      <c r="FAY40" s="6" t="s">
        <v>52</v>
      </c>
      <c r="FAZ40" s="7" t="s">
        <v>708</v>
      </c>
      <c r="FBA40" s="6" t="s">
        <v>52</v>
      </c>
      <c r="FBB40" s="7" t="s">
        <v>708</v>
      </c>
      <c r="FBC40" s="6" t="s">
        <v>52</v>
      </c>
      <c r="FBD40" s="7" t="s">
        <v>708</v>
      </c>
      <c r="FBE40" s="6" t="s">
        <v>52</v>
      </c>
      <c r="FBF40" s="7" t="s">
        <v>708</v>
      </c>
      <c r="FBG40" s="6" t="s">
        <v>52</v>
      </c>
      <c r="FBH40" s="7" t="s">
        <v>708</v>
      </c>
      <c r="FBI40" s="6" t="s">
        <v>52</v>
      </c>
      <c r="FBJ40" s="7" t="s">
        <v>708</v>
      </c>
      <c r="FBK40" s="6" t="s">
        <v>52</v>
      </c>
      <c r="FBL40" s="7" t="s">
        <v>708</v>
      </c>
      <c r="FBM40" s="6" t="s">
        <v>52</v>
      </c>
      <c r="FBN40" s="7" t="s">
        <v>708</v>
      </c>
      <c r="FBO40" s="6" t="s">
        <v>52</v>
      </c>
      <c r="FBP40" s="7" t="s">
        <v>708</v>
      </c>
      <c r="FBQ40" s="6" t="s">
        <v>52</v>
      </c>
      <c r="FBR40" s="7" t="s">
        <v>708</v>
      </c>
      <c r="FBS40" s="6" t="s">
        <v>52</v>
      </c>
      <c r="FBT40" s="7" t="s">
        <v>708</v>
      </c>
      <c r="FBU40" s="6" t="s">
        <v>52</v>
      </c>
      <c r="FBV40" s="7" t="s">
        <v>708</v>
      </c>
      <c r="FBW40" s="6" t="s">
        <v>52</v>
      </c>
      <c r="FBX40" s="7" t="s">
        <v>708</v>
      </c>
      <c r="FBY40" s="6" t="s">
        <v>52</v>
      </c>
      <c r="FBZ40" s="7" t="s">
        <v>708</v>
      </c>
      <c r="FCA40" s="6" t="s">
        <v>52</v>
      </c>
      <c r="FCB40" s="7" t="s">
        <v>708</v>
      </c>
      <c r="FCC40" s="6" t="s">
        <v>52</v>
      </c>
      <c r="FCD40" s="7" t="s">
        <v>708</v>
      </c>
      <c r="FCE40" s="6" t="s">
        <v>52</v>
      </c>
      <c r="FCF40" s="7" t="s">
        <v>708</v>
      </c>
      <c r="FCG40" s="6" t="s">
        <v>52</v>
      </c>
      <c r="FCH40" s="7" t="s">
        <v>708</v>
      </c>
      <c r="FCI40" s="6" t="s">
        <v>52</v>
      </c>
      <c r="FCJ40" s="7" t="s">
        <v>708</v>
      </c>
      <c r="FCK40" s="6" t="s">
        <v>52</v>
      </c>
      <c r="FCL40" s="7" t="s">
        <v>708</v>
      </c>
      <c r="FCM40" s="6" t="s">
        <v>52</v>
      </c>
      <c r="FCN40" s="7" t="s">
        <v>708</v>
      </c>
      <c r="FCO40" s="6" t="s">
        <v>52</v>
      </c>
      <c r="FCP40" s="7" t="s">
        <v>708</v>
      </c>
      <c r="FCQ40" s="6" t="s">
        <v>52</v>
      </c>
      <c r="FCR40" s="7" t="s">
        <v>708</v>
      </c>
      <c r="FCS40" s="6" t="s">
        <v>52</v>
      </c>
      <c r="FCT40" s="7" t="s">
        <v>708</v>
      </c>
      <c r="FCU40" s="6" t="s">
        <v>52</v>
      </c>
      <c r="FCV40" s="7" t="s">
        <v>708</v>
      </c>
      <c r="FCW40" s="6" t="s">
        <v>52</v>
      </c>
      <c r="FCX40" s="7" t="s">
        <v>708</v>
      </c>
      <c r="FCY40" s="6" t="s">
        <v>52</v>
      </c>
      <c r="FCZ40" s="7" t="s">
        <v>708</v>
      </c>
      <c r="FDA40" s="6" t="s">
        <v>52</v>
      </c>
      <c r="FDB40" s="7" t="s">
        <v>708</v>
      </c>
      <c r="FDC40" s="6" t="s">
        <v>52</v>
      </c>
      <c r="FDD40" s="7" t="s">
        <v>708</v>
      </c>
      <c r="FDE40" s="6" t="s">
        <v>52</v>
      </c>
      <c r="FDF40" s="7" t="s">
        <v>708</v>
      </c>
      <c r="FDG40" s="6" t="s">
        <v>52</v>
      </c>
      <c r="FDH40" s="7" t="s">
        <v>708</v>
      </c>
      <c r="FDI40" s="6" t="s">
        <v>52</v>
      </c>
      <c r="FDJ40" s="7" t="s">
        <v>708</v>
      </c>
      <c r="FDK40" s="6" t="s">
        <v>52</v>
      </c>
      <c r="FDL40" s="7" t="s">
        <v>708</v>
      </c>
      <c r="FDM40" s="6" t="s">
        <v>52</v>
      </c>
      <c r="FDN40" s="7" t="s">
        <v>708</v>
      </c>
      <c r="FDO40" s="6" t="s">
        <v>52</v>
      </c>
      <c r="FDP40" s="7" t="s">
        <v>708</v>
      </c>
      <c r="FDQ40" s="6" t="s">
        <v>52</v>
      </c>
      <c r="FDR40" s="7" t="s">
        <v>708</v>
      </c>
      <c r="FDS40" s="6" t="s">
        <v>52</v>
      </c>
      <c r="FDT40" s="7" t="s">
        <v>708</v>
      </c>
      <c r="FDU40" s="6" t="s">
        <v>52</v>
      </c>
      <c r="FDV40" s="7" t="s">
        <v>708</v>
      </c>
      <c r="FDW40" s="6" t="s">
        <v>52</v>
      </c>
      <c r="FDX40" s="7" t="s">
        <v>708</v>
      </c>
      <c r="FDY40" s="6" t="s">
        <v>52</v>
      </c>
      <c r="FDZ40" s="7" t="s">
        <v>708</v>
      </c>
      <c r="FEA40" s="6" t="s">
        <v>52</v>
      </c>
      <c r="FEB40" s="7" t="s">
        <v>708</v>
      </c>
      <c r="FEC40" s="6" t="s">
        <v>52</v>
      </c>
      <c r="FED40" s="7" t="s">
        <v>708</v>
      </c>
      <c r="FEE40" s="6" t="s">
        <v>52</v>
      </c>
      <c r="FEF40" s="7" t="s">
        <v>708</v>
      </c>
      <c r="FEG40" s="6" t="s">
        <v>52</v>
      </c>
      <c r="FEH40" s="7" t="s">
        <v>708</v>
      </c>
      <c r="FEI40" s="6" t="s">
        <v>52</v>
      </c>
      <c r="FEJ40" s="7" t="s">
        <v>708</v>
      </c>
      <c r="FEK40" s="6" t="s">
        <v>52</v>
      </c>
      <c r="FEL40" s="7" t="s">
        <v>708</v>
      </c>
      <c r="FEM40" s="6" t="s">
        <v>52</v>
      </c>
      <c r="FEN40" s="7" t="s">
        <v>708</v>
      </c>
      <c r="FEO40" s="6" t="s">
        <v>52</v>
      </c>
      <c r="FEP40" s="7" t="s">
        <v>708</v>
      </c>
      <c r="FEQ40" s="6" t="s">
        <v>52</v>
      </c>
      <c r="FER40" s="7" t="s">
        <v>708</v>
      </c>
      <c r="FES40" s="6" t="s">
        <v>52</v>
      </c>
      <c r="FET40" s="7" t="s">
        <v>708</v>
      </c>
      <c r="FEU40" s="6" t="s">
        <v>52</v>
      </c>
      <c r="FEV40" s="7" t="s">
        <v>708</v>
      </c>
      <c r="FEW40" s="6" t="s">
        <v>52</v>
      </c>
      <c r="FEX40" s="7" t="s">
        <v>708</v>
      </c>
      <c r="FEY40" s="6" t="s">
        <v>52</v>
      </c>
      <c r="FEZ40" s="7" t="s">
        <v>708</v>
      </c>
      <c r="FFA40" s="6" t="s">
        <v>52</v>
      </c>
      <c r="FFB40" s="7" t="s">
        <v>708</v>
      </c>
      <c r="FFC40" s="6" t="s">
        <v>52</v>
      </c>
      <c r="FFD40" s="7" t="s">
        <v>708</v>
      </c>
      <c r="FFE40" s="6" t="s">
        <v>52</v>
      </c>
      <c r="FFF40" s="7" t="s">
        <v>708</v>
      </c>
      <c r="FFG40" s="6" t="s">
        <v>52</v>
      </c>
      <c r="FFH40" s="7" t="s">
        <v>708</v>
      </c>
      <c r="FFI40" s="6" t="s">
        <v>52</v>
      </c>
      <c r="FFJ40" s="7" t="s">
        <v>708</v>
      </c>
      <c r="FFK40" s="6" t="s">
        <v>52</v>
      </c>
      <c r="FFL40" s="7" t="s">
        <v>708</v>
      </c>
      <c r="FFM40" s="6" t="s">
        <v>52</v>
      </c>
      <c r="FFN40" s="7" t="s">
        <v>708</v>
      </c>
      <c r="FFO40" s="6" t="s">
        <v>52</v>
      </c>
      <c r="FFP40" s="7" t="s">
        <v>708</v>
      </c>
      <c r="FFQ40" s="6" t="s">
        <v>52</v>
      </c>
      <c r="FFR40" s="7" t="s">
        <v>708</v>
      </c>
      <c r="FFS40" s="6" t="s">
        <v>52</v>
      </c>
      <c r="FFT40" s="7" t="s">
        <v>708</v>
      </c>
      <c r="FFU40" s="6" t="s">
        <v>52</v>
      </c>
      <c r="FFV40" s="7" t="s">
        <v>708</v>
      </c>
      <c r="FFW40" s="6" t="s">
        <v>52</v>
      </c>
      <c r="FFX40" s="7" t="s">
        <v>708</v>
      </c>
      <c r="FFY40" s="6" t="s">
        <v>52</v>
      </c>
      <c r="FFZ40" s="7" t="s">
        <v>708</v>
      </c>
      <c r="FGA40" s="6" t="s">
        <v>52</v>
      </c>
      <c r="FGB40" s="7" t="s">
        <v>708</v>
      </c>
      <c r="FGC40" s="6" t="s">
        <v>52</v>
      </c>
      <c r="FGD40" s="7" t="s">
        <v>708</v>
      </c>
      <c r="FGE40" s="6" t="s">
        <v>52</v>
      </c>
      <c r="FGF40" s="7" t="s">
        <v>708</v>
      </c>
      <c r="FGG40" s="6" t="s">
        <v>52</v>
      </c>
      <c r="FGH40" s="7" t="s">
        <v>708</v>
      </c>
      <c r="FGI40" s="6" t="s">
        <v>52</v>
      </c>
      <c r="FGJ40" s="7" t="s">
        <v>708</v>
      </c>
      <c r="FGK40" s="6" t="s">
        <v>52</v>
      </c>
      <c r="FGL40" s="7" t="s">
        <v>708</v>
      </c>
      <c r="FGM40" s="6" t="s">
        <v>52</v>
      </c>
      <c r="FGN40" s="7" t="s">
        <v>708</v>
      </c>
      <c r="FGO40" s="6" t="s">
        <v>52</v>
      </c>
      <c r="FGP40" s="7" t="s">
        <v>708</v>
      </c>
      <c r="FGQ40" s="6" t="s">
        <v>52</v>
      </c>
      <c r="FGR40" s="7" t="s">
        <v>708</v>
      </c>
      <c r="FGS40" s="6" t="s">
        <v>52</v>
      </c>
      <c r="FGT40" s="7" t="s">
        <v>708</v>
      </c>
      <c r="FGU40" s="6" t="s">
        <v>52</v>
      </c>
      <c r="FGV40" s="7" t="s">
        <v>708</v>
      </c>
      <c r="FGW40" s="6" t="s">
        <v>52</v>
      </c>
      <c r="FGX40" s="7" t="s">
        <v>708</v>
      </c>
      <c r="FGY40" s="6" t="s">
        <v>52</v>
      </c>
      <c r="FGZ40" s="7" t="s">
        <v>708</v>
      </c>
      <c r="FHA40" s="6" t="s">
        <v>52</v>
      </c>
      <c r="FHB40" s="7" t="s">
        <v>708</v>
      </c>
      <c r="FHC40" s="6" t="s">
        <v>52</v>
      </c>
      <c r="FHD40" s="7" t="s">
        <v>708</v>
      </c>
      <c r="FHE40" s="6" t="s">
        <v>52</v>
      </c>
      <c r="FHF40" s="7" t="s">
        <v>708</v>
      </c>
      <c r="FHG40" s="6" t="s">
        <v>52</v>
      </c>
      <c r="FHH40" s="7" t="s">
        <v>708</v>
      </c>
      <c r="FHI40" s="6" t="s">
        <v>52</v>
      </c>
      <c r="FHJ40" s="7" t="s">
        <v>708</v>
      </c>
      <c r="FHK40" s="6" t="s">
        <v>52</v>
      </c>
      <c r="FHL40" s="7" t="s">
        <v>708</v>
      </c>
      <c r="FHM40" s="6" t="s">
        <v>52</v>
      </c>
      <c r="FHN40" s="7" t="s">
        <v>708</v>
      </c>
      <c r="FHO40" s="6" t="s">
        <v>52</v>
      </c>
      <c r="FHP40" s="7" t="s">
        <v>708</v>
      </c>
      <c r="FHQ40" s="6" t="s">
        <v>52</v>
      </c>
      <c r="FHR40" s="7" t="s">
        <v>708</v>
      </c>
      <c r="FHS40" s="6" t="s">
        <v>52</v>
      </c>
      <c r="FHT40" s="7" t="s">
        <v>708</v>
      </c>
      <c r="FHU40" s="6" t="s">
        <v>52</v>
      </c>
      <c r="FHV40" s="7" t="s">
        <v>708</v>
      </c>
      <c r="FHW40" s="6" t="s">
        <v>52</v>
      </c>
      <c r="FHX40" s="7" t="s">
        <v>708</v>
      </c>
      <c r="FHY40" s="6" t="s">
        <v>52</v>
      </c>
      <c r="FHZ40" s="7" t="s">
        <v>708</v>
      </c>
      <c r="FIA40" s="6" t="s">
        <v>52</v>
      </c>
      <c r="FIB40" s="7" t="s">
        <v>708</v>
      </c>
      <c r="FIC40" s="6" t="s">
        <v>52</v>
      </c>
      <c r="FID40" s="7" t="s">
        <v>708</v>
      </c>
      <c r="FIE40" s="6" t="s">
        <v>52</v>
      </c>
      <c r="FIF40" s="7" t="s">
        <v>708</v>
      </c>
      <c r="FIG40" s="6" t="s">
        <v>52</v>
      </c>
      <c r="FIH40" s="7" t="s">
        <v>708</v>
      </c>
      <c r="FII40" s="6" t="s">
        <v>52</v>
      </c>
      <c r="FIJ40" s="7" t="s">
        <v>708</v>
      </c>
      <c r="FIK40" s="6" t="s">
        <v>52</v>
      </c>
      <c r="FIL40" s="7" t="s">
        <v>708</v>
      </c>
      <c r="FIM40" s="6" t="s">
        <v>52</v>
      </c>
      <c r="FIN40" s="7" t="s">
        <v>708</v>
      </c>
      <c r="FIO40" s="6" t="s">
        <v>52</v>
      </c>
      <c r="FIP40" s="7" t="s">
        <v>708</v>
      </c>
      <c r="FIQ40" s="6" t="s">
        <v>52</v>
      </c>
      <c r="FIR40" s="7" t="s">
        <v>708</v>
      </c>
      <c r="FIS40" s="6" t="s">
        <v>52</v>
      </c>
      <c r="FIT40" s="7" t="s">
        <v>708</v>
      </c>
      <c r="FIU40" s="6" t="s">
        <v>52</v>
      </c>
      <c r="FIV40" s="7" t="s">
        <v>708</v>
      </c>
      <c r="FIW40" s="6" t="s">
        <v>52</v>
      </c>
      <c r="FIX40" s="7" t="s">
        <v>708</v>
      </c>
      <c r="FIY40" s="6" t="s">
        <v>52</v>
      </c>
      <c r="FIZ40" s="7" t="s">
        <v>708</v>
      </c>
      <c r="FJA40" s="6" t="s">
        <v>52</v>
      </c>
      <c r="FJB40" s="7" t="s">
        <v>708</v>
      </c>
      <c r="FJC40" s="6" t="s">
        <v>52</v>
      </c>
      <c r="FJD40" s="7" t="s">
        <v>708</v>
      </c>
      <c r="FJE40" s="6" t="s">
        <v>52</v>
      </c>
      <c r="FJF40" s="7" t="s">
        <v>708</v>
      </c>
      <c r="FJG40" s="6" t="s">
        <v>52</v>
      </c>
      <c r="FJH40" s="7" t="s">
        <v>708</v>
      </c>
      <c r="FJI40" s="6" t="s">
        <v>52</v>
      </c>
      <c r="FJJ40" s="7" t="s">
        <v>708</v>
      </c>
      <c r="FJK40" s="6" t="s">
        <v>52</v>
      </c>
      <c r="FJL40" s="7" t="s">
        <v>708</v>
      </c>
      <c r="FJM40" s="6" t="s">
        <v>52</v>
      </c>
      <c r="FJN40" s="7" t="s">
        <v>708</v>
      </c>
      <c r="FJO40" s="6" t="s">
        <v>52</v>
      </c>
      <c r="FJP40" s="7" t="s">
        <v>708</v>
      </c>
      <c r="FJQ40" s="6" t="s">
        <v>52</v>
      </c>
      <c r="FJR40" s="7" t="s">
        <v>708</v>
      </c>
      <c r="FJS40" s="6" t="s">
        <v>52</v>
      </c>
      <c r="FJT40" s="7" t="s">
        <v>708</v>
      </c>
      <c r="FJU40" s="6" t="s">
        <v>52</v>
      </c>
      <c r="FJV40" s="7" t="s">
        <v>708</v>
      </c>
      <c r="FJW40" s="6" t="s">
        <v>52</v>
      </c>
      <c r="FJX40" s="7" t="s">
        <v>708</v>
      </c>
      <c r="FJY40" s="6" t="s">
        <v>52</v>
      </c>
      <c r="FJZ40" s="7" t="s">
        <v>708</v>
      </c>
      <c r="FKA40" s="6" t="s">
        <v>52</v>
      </c>
      <c r="FKB40" s="7" t="s">
        <v>708</v>
      </c>
      <c r="FKC40" s="6" t="s">
        <v>52</v>
      </c>
      <c r="FKD40" s="7" t="s">
        <v>708</v>
      </c>
      <c r="FKE40" s="6" t="s">
        <v>52</v>
      </c>
      <c r="FKF40" s="7" t="s">
        <v>708</v>
      </c>
      <c r="FKG40" s="6" t="s">
        <v>52</v>
      </c>
      <c r="FKH40" s="7" t="s">
        <v>708</v>
      </c>
      <c r="FKI40" s="6" t="s">
        <v>52</v>
      </c>
      <c r="FKJ40" s="7" t="s">
        <v>708</v>
      </c>
      <c r="FKK40" s="6" t="s">
        <v>52</v>
      </c>
      <c r="FKL40" s="7" t="s">
        <v>708</v>
      </c>
      <c r="FKM40" s="6" t="s">
        <v>52</v>
      </c>
      <c r="FKN40" s="7" t="s">
        <v>708</v>
      </c>
      <c r="FKO40" s="6" t="s">
        <v>52</v>
      </c>
      <c r="FKP40" s="7" t="s">
        <v>708</v>
      </c>
      <c r="FKQ40" s="6" t="s">
        <v>52</v>
      </c>
      <c r="FKR40" s="7" t="s">
        <v>708</v>
      </c>
      <c r="FKS40" s="6" t="s">
        <v>52</v>
      </c>
      <c r="FKT40" s="7" t="s">
        <v>708</v>
      </c>
      <c r="FKU40" s="6" t="s">
        <v>52</v>
      </c>
      <c r="FKV40" s="7" t="s">
        <v>708</v>
      </c>
      <c r="FKW40" s="6" t="s">
        <v>52</v>
      </c>
      <c r="FKX40" s="7" t="s">
        <v>708</v>
      </c>
      <c r="FKY40" s="6" t="s">
        <v>52</v>
      </c>
      <c r="FKZ40" s="7" t="s">
        <v>708</v>
      </c>
      <c r="FLA40" s="6" t="s">
        <v>52</v>
      </c>
      <c r="FLB40" s="7" t="s">
        <v>708</v>
      </c>
      <c r="FLC40" s="6" t="s">
        <v>52</v>
      </c>
      <c r="FLD40" s="7" t="s">
        <v>708</v>
      </c>
      <c r="FLE40" s="6" t="s">
        <v>52</v>
      </c>
      <c r="FLF40" s="7" t="s">
        <v>708</v>
      </c>
      <c r="FLG40" s="6" t="s">
        <v>52</v>
      </c>
      <c r="FLH40" s="7" t="s">
        <v>708</v>
      </c>
      <c r="FLI40" s="6" t="s">
        <v>52</v>
      </c>
      <c r="FLJ40" s="7" t="s">
        <v>708</v>
      </c>
      <c r="FLK40" s="6" t="s">
        <v>52</v>
      </c>
      <c r="FLL40" s="7" t="s">
        <v>708</v>
      </c>
      <c r="FLM40" s="6" t="s">
        <v>52</v>
      </c>
      <c r="FLN40" s="7" t="s">
        <v>708</v>
      </c>
      <c r="FLO40" s="6" t="s">
        <v>52</v>
      </c>
      <c r="FLP40" s="7" t="s">
        <v>708</v>
      </c>
      <c r="FLQ40" s="6" t="s">
        <v>52</v>
      </c>
      <c r="FLR40" s="7" t="s">
        <v>708</v>
      </c>
      <c r="FLS40" s="6" t="s">
        <v>52</v>
      </c>
      <c r="FLT40" s="7" t="s">
        <v>708</v>
      </c>
      <c r="FLU40" s="6" t="s">
        <v>52</v>
      </c>
      <c r="FLV40" s="7" t="s">
        <v>708</v>
      </c>
      <c r="FLW40" s="6" t="s">
        <v>52</v>
      </c>
      <c r="FLX40" s="7" t="s">
        <v>708</v>
      </c>
      <c r="FLY40" s="6" t="s">
        <v>52</v>
      </c>
      <c r="FLZ40" s="7" t="s">
        <v>708</v>
      </c>
      <c r="FMA40" s="6" t="s">
        <v>52</v>
      </c>
      <c r="FMB40" s="7" t="s">
        <v>708</v>
      </c>
      <c r="FMC40" s="6" t="s">
        <v>52</v>
      </c>
      <c r="FMD40" s="7" t="s">
        <v>708</v>
      </c>
      <c r="FME40" s="6" t="s">
        <v>52</v>
      </c>
      <c r="FMF40" s="7" t="s">
        <v>708</v>
      </c>
      <c r="FMG40" s="6" t="s">
        <v>52</v>
      </c>
      <c r="FMH40" s="7" t="s">
        <v>708</v>
      </c>
      <c r="FMI40" s="6" t="s">
        <v>52</v>
      </c>
      <c r="FMJ40" s="7" t="s">
        <v>708</v>
      </c>
      <c r="FMK40" s="6" t="s">
        <v>52</v>
      </c>
      <c r="FML40" s="7" t="s">
        <v>708</v>
      </c>
      <c r="FMM40" s="6" t="s">
        <v>52</v>
      </c>
      <c r="FMN40" s="7" t="s">
        <v>708</v>
      </c>
      <c r="FMO40" s="6" t="s">
        <v>52</v>
      </c>
      <c r="FMP40" s="7" t="s">
        <v>708</v>
      </c>
      <c r="FMQ40" s="6" t="s">
        <v>52</v>
      </c>
      <c r="FMR40" s="7" t="s">
        <v>708</v>
      </c>
      <c r="FMS40" s="6" t="s">
        <v>52</v>
      </c>
      <c r="FMT40" s="7" t="s">
        <v>708</v>
      </c>
      <c r="FMU40" s="6" t="s">
        <v>52</v>
      </c>
      <c r="FMV40" s="7" t="s">
        <v>708</v>
      </c>
      <c r="FMW40" s="6" t="s">
        <v>52</v>
      </c>
      <c r="FMX40" s="7" t="s">
        <v>708</v>
      </c>
      <c r="FMY40" s="6" t="s">
        <v>52</v>
      </c>
      <c r="FMZ40" s="7" t="s">
        <v>708</v>
      </c>
      <c r="FNA40" s="6" t="s">
        <v>52</v>
      </c>
      <c r="FNB40" s="7" t="s">
        <v>708</v>
      </c>
      <c r="FNC40" s="6" t="s">
        <v>52</v>
      </c>
      <c r="FND40" s="7" t="s">
        <v>708</v>
      </c>
      <c r="FNE40" s="6" t="s">
        <v>52</v>
      </c>
      <c r="FNF40" s="7" t="s">
        <v>708</v>
      </c>
      <c r="FNG40" s="6" t="s">
        <v>52</v>
      </c>
      <c r="FNH40" s="7" t="s">
        <v>708</v>
      </c>
      <c r="FNI40" s="6" t="s">
        <v>52</v>
      </c>
      <c r="FNJ40" s="7" t="s">
        <v>708</v>
      </c>
      <c r="FNK40" s="6" t="s">
        <v>52</v>
      </c>
      <c r="FNL40" s="7" t="s">
        <v>708</v>
      </c>
      <c r="FNM40" s="6" t="s">
        <v>52</v>
      </c>
      <c r="FNN40" s="7" t="s">
        <v>708</v>
      </c>
      <c r="FNO40" s="6" t="s">
        <v>52</v>
      </c>
      <c r="FNP40" s="7" t="s">
        <v>708</v>
      </c>
      <c r="FNQ40" s="6" t="s">
        <v>52</v>
      </c>
      <c r="FNR40" s="7" t="s">
        <v>708</v>
      </c>
      <c r="FNS40" s="6" t="s">
        <v>52</v>
      </c>
      <c r="FNT40" s="7" t="s">
        <v>708</v>
      </c>
      <c r="FNU40" s="6" t="s">
        <v>52</v>
      </c>
      <c r="FNV40" s="7" t="s">
        <v>708</v>
      </c>
      <c r="FNW40" s="6" t="s">
        <v>52</v>
      </c>
      <c r="FNX40" s="7" t="s">
        <v>708</v>
      </c>
      <c r="FNY40" s="6" t="s">
        <v>52</v>
      </c>
      <c r="FNZ40" s="7" t="s">
        <v>708</v>
      </c>
      <c r="FOA40" s="6" t="s">
        <v>52</v>
      </c>
      <c r="FOB40" s="7" t="s">
        <v>708</v>
      </c>
      <c r="FOC40" s="6" t="s">
        <v>52</v>
      </c>
      <c r="FOD40" s="7" t="s">
        <v>708</v>
      </c>
      <c r="FOE40" s="6" t="s">
        <v>52</v>
      </c>
      <c r="FOF40" s="7" t="s">
        <v>708</v>
      </c>
      <c r="FOG40" s="6" t="s">
        <v>52</v>
      </c>
      <c r="FOH40" s="7" t="s">
        <v>708</v>
      </c>
      <c r="FOI40" s="6" t="s">
        <v>52</v>
      </c>
      <c r="FOJ40" s="7" t="s">
        <v>708</v>
      </c>
      <c r="FOK40" s="6" t="s">
        <v>52</v>
      </c>
      <c r="FOL40" s="7" t="s">
        <v>708</v>
      </c>
      <c r="FOM40" s="6" t="s">
        <v>52</v>
      </c>
      <c r="FON40" s="7" t="s">
        <v>708</v>
      </c>
      <c r="FOO40" s="6" t="s">
        <v>52</v>
      </c>
      <c r="FOP40" s="7" t="s">
        <v>708</v>
      </c>
      <c r="FOQ40" s="6" t="s">
        <v>52</v>
      </c>
      <c r="FOR40" s="7" t="s">
        <v>708</v>
      </c>
      <c r="FOS40" s="6" t="s">
        <v>52</v>
      </c>
      <c r="FOT40" s="7" t="s">
        <v>708</v>
      </c>
      <c r="FOU40" s="6" t="s">
        <v>52</v>
      </c>
      <c r="FOV40" s="7" t="s">
        <v>708</v>
      </c>
      <c r="FOW40" s="6" t="s">
        <v>52</v>
      </c>
      <c r="FOX40" s="7" t="s">
        <v>708</v>
      </c>
      <c r="FOY40" s="6" t="s">
        <v>52</v>
      </c>
      <c r="FOZ40" s="7" t="s">
        <v>708</v>
      </c>
      <c r="FPA40" s="6" t="s">
        <v>52</v>
      </c>
      <c r="FPB40" s="7" t="s">
        <v>708</v>
      </c>
      <c r="FPC40" s="6" t="s">
        <v>52</v>
      </c>
      <c r="FPD40" s="7" t="s">
        <v>708</v>
      </c>
      <c r="FPE40" s="6" t="s">
        <v>52</v>
      </c>
      <c r="FPF40" s="7" t="s">
        <v>708</v>
      </c>
      <c r="FPG40" s="6" t="s">
        <v>52</v>
      </c>
      <c r="FPH40" s="7" t="s">
        <v>708</v>
      </c>
      <c r="FPI40" s="6" t="s">
        <v>52</v>
      </c>
      <c r="FPJ40" s="7" t="s">
        <v>708</v>
      </c>
      <c r="FPK40" s="6" t="s">
        <v>52</v>
      </c>
      <c r="FPL40" s="7" t="s">
        <v>708</v>
      </c>
      <c r="FPM40" s="6" t="s">
        <v>52</v>
      </c>
      <c r="FPN40" s="7" t="s">
        <v>708</v>
      </c>
      <c r="FPO40" s="6" t="s">
        <v>52</v>
      </c>
      <c r="FPP40" s="7" t="s">
        <v>708</v>
      </c>
      <c r="FPQ40" s="6" t="s">
        <v>52</v>
      </c>
      <c r="FPR40" s="7" t="s">
        <v>708</v>
      </c>
      <c r="FPS40" s="6" t="s">
        <v>52</v>
      </c>
      <c r="FPT40" s="7" t="s">
        <v>708</v>
      </c>
      <c r="FPU40" s="6" t="s">
        <v>52</v>
      </c>
      <c r="FPV40" s="7" t="s">
        <v>708</v>
      </c>
      <c r="FPW40" s="6" t="s">
        <v>52</v>
      </c>
      <c r="FPX40" s="7" t="s">
        <v>708</v>
      </c>
      <c r="FPY40" s="6" t="s">
        <v>52</v>
      </c>
      <c r="FPZ40" s="7" t="s">
        <v>708</v>
      </c>
      <c r="FQA40" s="6" t="s">
        <v>52</v>
      </c>
      <c r="FQB40" s="7" t="s">
        <v>708</v>
      </c>
      <c r="FQC40" s="6" t="s">
        <v>52</v>
      </c>
      <c r="FQD40" s="7" t="s">
        <v>708</v>
      </c>
      <c r="FQE40" s="6" t="s">
        <v>52</v>
      </c>
      <c r="FQF40" s="7" t="s">
        <v>708</v>
      </c>
      <c r="FQG40" s="6" t="s">
        <v>52</v>
      </c>
      <c r="FQH40" s="7" t="s">
        <v>708</v>
      </c>
      <c r="FQI40" s="6" t="s">
        <v>52</v>
      </c>
      <c r="FQJ40" s="7" t="s">
        <v>708</v>
      </c>
      <c r="FQK40" s="6" t="s">
        <v>52</v>
      </c>
      <c r="FQL40" s="7" t="s">
        <v>708</v>
      </c>
      <c r="FQM40" s="6" t="s">
        <v>52</v>
      </c>
      <c r="FQN40" s="7" t="s">
        <v>708</v>
      </c>
      <c r="FQO40" s="6" t="s">
        <v>52</v>
      </c>
      <c r="FQP40" s="7" t="s">
        <v>708</v>
      </c>
      <c r="FQQ40" s="6" t="s">
        <v>52</v>
      </c>
      <c r="FQR40" s="7" t="s">
        <v>708</v>
      </c>
      <c r="FQS40" s="6" t="s">
        <v>52</v>
      </c>
      <c r="FQT40" s="7" t="s">
        <v>708</v>
      </c>
      <c r="FQU40" s="6" t="s">
        <v>52</v>
      </c>
      <c r="FQV40" s="7" t="s">
        <v>708</v>
      </c>
      <c r="FQW40" s="6" t="s">
        <v>52</v>
      </c>
      <c r="FQX40" s="7" t="s">
        <v>708</v>
      </c>
      <c r="FQY40" s="6" t="s">
        <v>52</v>
      </c>
      <c r="FQZ40" s="7" t="s">
        <v>708</v>
      </c>
      <c r="FRA40" s="6" t="s">
        <v>52</v>
      </c>
      <c r="FRB40" s="7" t="s">
        <v>708</v>
      </c>
      <c r="FRC40" s="6" t="s">
        <v>52</v>
      </c>
      <c r="FRD40" s="7" t="s">
        <v>708</v>
      </c>
      <c r="FRE40" s="6" t="s">
        <v>52</v>
      </c>
      <c r="FRF40" s="7" t="s">
        <v>708</v>
      </c>
      <c r="FRG40" s="6" t="s">
        <v>52</v>
      </c>
      <c r="FRH40" s="7" t="s">
        <v>708</v>
      </c>
      <c r="FRI40" s="6" t="s">
        <v>52</v>
      </c>
      <c r="FRJ40" s="7" t="s">
        <v>708</v>
      </c>
      <c r="FRK40" s="6" t="s">
        <v>52</v>
      </c>
      <c r="FRL40" s="7" t="s">
        <v>708</v>
      </c>
      <c r="FRM40" s="6" t="s">
        <v>52</v>
      </c>
      <c r="FRN40" s="7" t="s">
        <v>708</v>
      </c>
      <c r="FRO40" s="6" t="s">
        <v>52</v>
      </c>
      <c r="FRP40" s="7" t="s">
        <v>708</v>
      </c>
      <c r="FRQ40" s="6" t="s">
        <v>52</v>
      </c>
      <c r="FRR40" s="7" t="s">
        <v>708</v>
      </c>
      <c r="FRS40" s="6" t="s">
        <v>52</v>
      </c>
      <c r="FRT40" s="7" t="s">
        <v>708</v>
      </c>
      <c r="FRU40" s="6" t="s">
        <v>52</v>
      </c>
      <c r="FRV40" s="7" t="s">
        <v>708</v>
      </c>
      <c r="FRW40" s="6" t="s">
        <v>52</v>
      </c>
      <c r="FRX40" s="7" t="s">
        <v>708</v>
      </c>
      <c r="FRY40" s="6" t="s">
        <v>52</v>
      </c>
      <c r="FRZ40" s="7" t="s">
        <v>708</v>
      </c>
      <c r="FSA40" s="6" t="s">
        <v>52</v>
      </c>
      <c r="FSB40" s="7" t="s">
        <v>708</v>
      </c>
      <c r="FSC40" s="6" t="s">
        <v>52</v>
      </c>
      <c r="FSD40" s="7" t="s">
        <v>708</v>
      </c>
      <c r="FSE40" s="6" t="s">
        <v>52</v>
      </c>
      <c r="FSF40" s="7" t="s">
        <v>708</v>
      </c>
      <c r="FSG40" s="6" t="s">
        <v>52</v>
      </c>
      <c r="FSH40" s="7" t="s">
        <v>708</v>
      </c>
      <c r="FSI40" s="6" t="s">
        <v>52</v>
      </c>
      <c r="FSJ40" s="7" t="s">
        <v>708</v>
      </c>
      <c r="FSK40" s="6" t="s">
        <v>52</v>
      </c>
      <c r="FSL40" s="7" t="s">
        <v>708</v>
      </c>
      <c r="FSM40" s="6" t="s">
        <v>52</v>
      </c>
      <c r="FSN40" s="7" t="s">
        <v>708</v>
      </c>
      <c r="FSO40" s="6" t="s">
        <v>52</v>
      </c>
      <c r="FSP40" s="7" t="s">
        <v>708</v>
      </c>
      <c r="FSQ40" s="6" t="s">
        <v>52</v>
      </c>
      <c r="FSR40" s="7" t="s">
        <v>708</v>
      </c>
      <c r="FSS40" s="6" t="s">
        <v>52</v>
      </c>
      <c r="FST40" s="7" t="s">
        <v>708</v>
      </c>
      <c r="FSU40" s="6" t="s">
        <v>52</v>
      </c>
      <c r="FSV40" s="7" t="s">
        <v>708</v>
      </c>
      <c r="FSW40" s="6" t="s">
        <v>52</v>
      </c>
      <c r="FSX40" s="7" t="s">
        <v>708</v>
      </c>
      <c r="FSY40" s="6" t="s">
        <v>52</v>
      </c>
      <c r="FSZ40" s="7" t="s">
        <v>708</v>
      </c>
      <c r="FTA40" s="6" t="s">
        <v>52</v>
      </c>
      <c r="FTB40" s="7" t="s">
        <v>708</v>
      </c>
      <c r="FTC40" s="6" t="s">
        <v>52</v>
      </c>
      <c r="FTD40" s="7" t="s">
        <v>708</v>
      </c>
      <c r="FTE40" s="6" t="s">
        <v>52</v>
      </c>
      <c r="FTF40" s="7" t="s">
        <v>708</v>
      </c>
      <c r="FTG40" s="6" t="s">
        <v>52</v>
      </c>
      <c r="FTH40" s="7" t="s">
        <v>708</v>
      </c>
      <c r="FTI40" s="6" t="s">
        <v>52</v>
      </c>
      <c r="FTJ40" s="7" t="s">
        <v>708</v>
      </c>
      <c r="FTK40" s="6" t="s">
        <v>52</v>
      </c>
      <c r="FTL40" s="7" t="s">
        <v>708</v>
      </c>
      <c r="FTM40" s="6" t="s">
        <v>52</v>
      </c>
      <c r="FTN40" s="7" t="s">
        <v>708</v>
      </c>
      <c r="FTO40" s="6" t="s">
        <v>52</v>
      </c>
      <c r="FTP40" s="7" t="s">
        <v>708</v>
      </c>
      <c r="FTQ40" s="6" t="s">
        <v>52</v>
      </c>
      <c r="FTR40" s="7" t="s">
        <v>708</v>
      </c>
      <c r="FTS40" s="6" t="s">
        <v>52</v>
      </c>
      <c r="FTT40" s="7" t="s">
        <v>708</v>
      </c>
      <c r="FTU40" s="6" t="s">
        <v>52</v>
      </c>
      <c r="FTV40" s="7" t="s">
        <v>708</v>
      </c>
      <c r="FTW40" s="6" t="s">
        <v>52</v>
      </c>
      <c r="FTX40" s="7" t="s">
        <v>708</v>
      </c>
      <c r="FTY40" s="6" t="s">
        <v>52</v>
      </c>
      <c r="FTZ40" s="7" t="s">
        <v>708</v>
      </c>
      <c r="FUA40" s="6" t="s">
        <v>52</v>
      </c>
      <c r="FUB40" s="7" t="s">
        <v>708</v>
      </c>
      <c r="FUC40" s="6" t="s">
        <v>52</v>
      </c>
      <c r="FUD40" s="7" t="s">
        <v>708</v>
      </c>
      <c r="FUE40" s="6" t="s">
        <v>52</v>
      </c>
      <c r="FUF40" s="7" t="s">
        <v>708</v>
      </c>
      <c r="FUG40" s="6" t="s">
        <v>52</v>
      </c>
      <c r="FUH40" s="7" t="s">
        <v>708</v>
      </c>
      <c r="FUI40" s="6" t="s">
        <v>52</v>
      </c>
      <c r="FUJ40" s="7" t="s">
        <v>708</v>
      </c>
      <c r="FUK40" s="6" t="s">
        <v>52</v>
      </c>
      <c r="FUL40" s="7" t="s">
        <v>708</v>
      </c>
      <c r="FUM40" s="6" t="s">
        <v>52</v>
      </c>
      <c r="FUN40" s="7" t="s">
        <v>708</v>
      </c>
      <c r="FUO40" s="6" t="s">
        <v>52</v>
      </c>
      <c r="FUP40" s="7" t="s">
        <v>708</v>
      </c>
      <c r="FUQ40" s="6" t="s">
        <v>52</v>
      </c>
      <c r="FUR40" s="7" t="s">
        <v>708</v>
      </c>
      <c r="FUS40" s="6" t="s">
        <v>52</v>
      </c>
      <c r="FUT40" s="7" t="s">
        <v>708</v>
      </c>
      <c r="FUU40" s="6" t="s">
        <v>52</v>
      </c>
      <c r="FUV40" s="7" t="s">
        <v>708</v>
      </c>
      <c r="FUW40" s="6" t="s">
        <v>52</v>
      </c>
      <c r="FUX40" s="7" t="s">
        <v>708</v>
      </c>
      <c r="FUY40" s="6" t="s">
        <v>52</v>
      </c>
      <c r="FUZ40" s="7" t="s">
        <v>708</v>
      </c>
      <c r="FVA40" s="6" t="s">
        <v>52</v>
      </c>
      <c r="FVB40" s="7" t="s">
        <v>708</v>
      </c>
      <c r="FVC40" s="6" t="s">
        <v>52</v>
      </c>
      <c r="FVD40" s="7" t="s">
        <v>708</v>
      </c>
      <c r="FVE40" s="6" t="s">
        <v>52</v>
      </c>
      <c r="FVF40" s="7" t="s">
        <v>708</v>
      </c>
      <c r="FVG40" s="6" t="s">
        <v>52</v>
      </c>
      <c r="FVH40" s="7" t="s">
        <v>708</v>
      </c>
      <c r="FVI40" s="6" t="s">
        <v>52</v>
      </c>
      <c r="FVJ40" s="7" t="s">
        <v>708</v>
      </c>
      <c r="FVK40" s="6" t="s">
        <v>52</v>
      </c>
      <c r="FVL40" s="7" t="s">
        <v>708</v>
      </c>
      <c r="FVM40" s="6" t="s">
        <v>52</v>
      </c>
      <c r="FVN40" s="7" t="s">
        <v>708</v>
      </c>
      <c r="FVO40" s="6" t="s">
        <v>52</v>
      </c>
      <c r="FVP40" s="7" t="s">
        <v>708</v>
      </c>
      <c r="FVQ40" s="6" t="s">
        <v>52</v>
      </c>
      <c r="FVR40" s="7" t="s">
        <v>708</v>
      </c>
      <c r="FVS40" s="6" t="s">
        <v>52</v>
      </c>
      <c r="FVT40" s="7" t="s">
        <v>708</v>
      </c>
      <c r="FVU40" s="6" t="s">
        <v>52</v>
      </c>
      <c r="FVV40" s="7" t="s">
        <v>708</v>
      </c>
      <c r="FVW40" s="6" t="s">
        <v>52</v>
      </c>
      <c r="FVX40" s="7" t="s">
        <v>708</v>
      </c>
      <c r="FVY40" s="6" t="s">
        <v>52</v>
      </c>
      <c r="FVZ40" s="7" t="s">
        <v>708</v>
      </c>
      <c r="FWA40" s="6" t="s">
        <v>52</v>
      </c>
      <c r="FWB40" s="7" t="s">
        <v>708</v>
      </c>
      <c r="FWC40" s="6" t="s">
        <v>52</v>
      </c>
      <c r="FWD40" s="7" t="s">
        <v>708</v>
      </c>
      <c r="FWE40" s="6" t="s">
        <v>52</v>
      </c>
      <c r="FWF40" s="7" t="s">
        <v>708</v>
      </c>
      <c r="FWG40" s="6" t="s">
        <v>52</v>
      </c>
      <c r="FWH40" s="7" t="s">
        <v>708</v>
      </c>
      <c r="FWI40" s="6" t="s">
        <v>52</v>
      </c>
      <c r="FWJ40" s="7" t="s">
        <v>708</v>
      </c>
      <c r="FWK40" s="6" t="s">
        <v>52</v>
      </c>
      <c r="FWL40" s="7" t="s">
        <v>708</v>
      </c>
      <c r="FWM40" s="6" t="s">
        <v>52</v>
      </c>
      <c r="FWN40" s="7" t="s">
        <v>708</v>
      </c>
      <c r="FWO40" s="6" t="s">
        <v>52</v>
      </c>
      <c r="FWP40" s="7" t="s">
        <v>708</v>
      </c>
      <c r="FWQ40" s="6" t="s">
        <v>52</v>
      </c>
      <c r="FWR40" s="7" t="s">
        <v>708</v>
      </c>
      <c r="FWS40" s="6" t="s">
        <v>52</v>
      </c>
      <c r="FWT40" s="7" t="s">
        <v>708</v>
      </c>
      <c r="FWU40" s="6" t="s">
        <v>52</v>
      </c>
      <c r="FWV40" s="7" t="s">
        <v>708</v>
      </c>
      <c r="FWW40" s="6" t="s">
        <v>52</v>
      </c>
      <c r="FWX40" s="7" t="s">
        <v>708</v>
      </c>
      <c r="FWY40" s="6" t="s">
        <v>52</v>
      </c>
      <c r="FWZ40" s="7" t="s">
        <v>708</v>
      </c>
      <c r="FXA40" s="6" t="s">
        <v>52</v>
      </c>
      <c r="FXB40" s="7" t="s">
        <v>708</v>
      </c>
      <c r="FXC40" s="6" t="s">
        <v>52</v>
      </c>
      <c r="FXD40" s="7" t="s">
        <v>708</v>
      </c>
      <c r="FXE40" s="6" t="s">
        <v>52</v>
      </c>
      <c r="FXF40" s="7" t="s">
        <v>708</v>
      </c>
      <c r="FXG40" s="6" t="s">
        <v>52</v>
      </c>
      <c r="FXH40" s="7" t="s">
        <v>708</v>
      </c>
      <c r="FXI40" s="6" t="s">
        <v>52</v>
      </c>
      <c r="FXJ40" s="7" t="s">
        <v>708</v>
      </c>
      <c r="FXK40" s="6" t="s">
        <v>52</v>
      </c>
      <c r="FXL40" s="7" t="s">
        <v>708</v>
      </c>
      <c r="FXM40" s="6" t="s">
        <v>52</v>
      </c>
      <c r="FXN40" s="7" t="s">
        <v>708</v>
      </c>
      <c r="FXO40" s="6" t="s">
        <v>52</v>
      </c>
      <c r="FXP40" s="7" t="s">
        <v>708</v>
      </c>
      <c r="FXQ40" s="6" t="s">
        <v>52</v>
      </c>
      <c r="FXR40" s="7" t="s">
        <v>708</v>
      </c>
      <c r="FXS40" s="6" t="s">
        <v>52</v>
      </c>
      <c r="FXT40" s="7" t="s">
        <v>708</v>
      </c>
      <c r="FXU40" s="6" t="s">
        <v>52</v>
      </c>
      <c r="FXV40" s="7" t="s">
        <v>708</v>
      </c>
      <c r="FXW40" s="6" t="s">
        <v>52</v>
      </c>
      <c r="FXX40" s="7" t="s">
        <v>708</v>
      </c>
      <c r="FXY40" s="6" t="s">
        <v>52</v>
      </c>
      <c r="FXZ40" s="7" t="s">
        <v>708</v>
      </c>
      <c r="FYA40" s="6" t="s">
        <v>52</v>
      </c>
      <c r="FYB40" s="7" t="s">
        <v>708</v>
      </c>
      <c r="FYC40" s="6" t="s">
        <v>52</v>
      </c>
      <c r="FYD40" s="7" t="s">
        <v>708</v>
      </c>
      <c r="FYE40" s="6" t="s">
        <v>52</v>
      </c>
      <c r="FYF40" s="7" t="s">
        <v>708</v>
      </c>
      <c r="FYG40" s="6" t="s">
        <v>52</v>
      </c>
      <c r="FYH40" s="7" t="s">
        <v>708</v>
      </c>
      <c r="FYI40" s="6" t="s">
        <v>52</v>
      </c>
      <c r="FYJ40" s="7" t="s">
        <v>708</v>
      </c>
      <c r="FYK40" s="6" t="s">
        <v>52</v>
      </c>
      <c r="FYL40" s="7" t="s">
        <v>708</v>
      </c>
      <c r="FYM40" s="6" t="s">
        <v>52</v>
      </c>
      <c r="FYN40" s="7" t="s">
        <v>708</v>
      </c>
      <c r="FYO40" s="6" t="s">
        <v>52</v>
      </c>
      <c r="FYP40" s="7" t="s">
        <v>708</v>
      </c>
      <c r="FYQ40" s="6" t="s">
        <v>52</v>
      </c>
      <c r="FYR40" s="7" t="s">
        <v>708</v>
      </c>
      <c r="FYS40" s="6" t="s">
        <v>52</v>
      </c>
      <c r="FYT40" s="7" t="s">
        <v>708</v>
      </c>
      <c r="FYU40" s="6" t="s">
        <v>52</v>
      </c>
      <c r="FYV40" s="7" t="s">
        <v>708</v>
      </c>
      <c r="FYW40" s="6" t="s">
        <v>52</v>
      </c>
      <c r="FYX40" s="7" t="s">
        <v>708</v>
      </c>
      <c r="FYY40" s="6" t="s">
        <v>52</v>
      </c>
      <c r="FYZ40" s="7" t="s">
        <v>708</v>
      </c>
      <c r="FZA40" s="6" t="s">
        <v>52</v>
      </c>
      <c r="FZB40" s="7" t="s">
        <v>708</v>
      </c>
      <c r="FZC40" s="6" t="s">
        <v>52</v>
      </c>
      <c r="FZD40" s="7" t="s">
        <v>708</v>
      </c>
      <c r="FZE40" s="6" t="s">
        <v>52</v>
      </c>
      <c r="FZF40" s="7" t="s">
        <v>708</v>
      </c>
      <c r="FZG40" s="6" t="s">
        <v>52</v>
      </c>
      <c r="FZH40" s="7" t="s">
        <v>708</v>
      </c>
      <c r="FZI40" s="6" t="s">
        <v>52</v>
      </c>
      <c r="FZJ40" s="7" t="s">
        <v>708</v>
      </c>
      <c r="FZK40" s="6" t="s">
        <v>52</v>
      </c>
      <c r="FZL40" s="7" t="s">
        <v>708</v>
      </c>
      <c r="FZM40" s="6" t="s">
        <v>52</v>
      </c>
      <c r="FZN40" s="7" t="s">
        <v>708</v>
      </c>
      <c r="FZO40" s="6" t="s">
        <v>52</v>
      </c>
      <c r="FZP40" s="7" t="s">
        <v>708</v>
      </c>
      <c r="FZQ40" s="6" t="s">
        <v>52</v>
      </c>
      <c r="FZR40" s="7" t="s">
        <v>708</v>
      </c>
      <c r="FZS40" s="6" t="s">
        <v>52</v>
      </c>
      <c r="FZT40" s="7" t="s">
        <v>708</v>
      </c>
      <c r="FZU40" s="6" t="s">
        <v>52</v>
      </c>
      <c r="FZV40" s="7" t="s">
        <v>708</v>
      </c>
      <c r="FZW40" s="6" t="s">
        <v>52</v>
      </c>
      <c r="FZX40" s="7" t="s">
        <v>708</v>
      </c>
      <c r="FZY40" s="6" t="s">
        <v>52</v>
      </c>
      <c r="FZZ40" s="7" t="s">
        <v>708</v>
      </c>
      <c r="GAA40" s="6" t="s">
        <v>52</v>
      </c>
      <c r="GAB40" s="7" t="s">
        <v>708</v>
      </c>
      <c r="GAC40" s="6" t="s">
        <v>52</v>
      </c>
      <c r="GAD40" s="7" t="s">
        <v>708</v>
      </c>
      <c r="GAE40" s="6" t="s">
        <v>52</v>
      </c>
      <c r="GAF40" s="7" t="s">
        <v>708</v>
      </c>
      <c r="GAG40" s="6" t="s">
        <v>52</v>
      </c>
      <c r="GAH40" s="7" t="s">
        <v>708</v>
      </c>
      <c r="GAI40" s="6" t="s">
        <v>52</v>
      </c>
      <c r="GAJ40" s="7" t="s">
        <v>708</v>
      </c>
      <c r="GAK40" s="6" t="s">
        <v>52</v>
      </c>
      <c r="GAL40" s="7" t="s">
        <v>708</v>
      </c>
      <c r="GAM40" s="6" t="s">
        <v>52</v>
      </c>
      <c r="GAN40" s="7" t="s">
        <v>708</v>
      </c>
      <c r="GAO40" s="6" t="s">
        <v>52</v>
      </c>
      <c r="GAP40" s="7" t="s">
        <v>708</v>
      </c>
      <c r="GAQ40" s="6" t="s">
        <v>52</v>
      </c>
      <c r="GAR40" s="7" t="s">
        <v>708</v>
      </c>
      <c r="GAS40" s="6" t="s">
        <v>52</v>
      </c>
      <c r="GAT40" s="7" t="s">
        <v>708</v>
      </c>
      <c r="GAU40" s="6" t="s">
        <v>52</v>
      </c>
      <c r="GAV40" s="7" t="s">
        <v>708</v>
      </c>
      <c r="GAW40" s="6" t="s">
        <v>52</v>
      </c>
      <c r="GAX40" s="7" t="s">
        <v>708</v>
      </c>
      <c r="GAY40" s="6" t="s">
        <v>52</v>
      </c>
      <c r="GAZ40" s="7" t="s">
        <v>708</v>
      </c>
      <c r="GBA40" s="6" t="s">
        <v>52</v>
      </c>
      <c r="GBB40" s="7" t="s">
        <v>708</v>
      </c>
      <c r="GBC40" s="6" t="s">
        <v>52</v>
      </c>
      <c r="GBD40" s="7" t="s">
        <v>708</v>
      </c>
      <c r="GBE40" s="6" t="s">
        <v>52</v>
      </c>
      <c r="GBF40" s="7" t="s">
        <v>708</v>
      </c>
      <c r="GBG40" s="6" t="s">
        <v>52</v>
      </c>
      <c r="GBH40" s="7" t="s">
        <v>708</v>
      </c>
      <c r="GBI40" s="6" t="s">
        <v>52</v>
      </c>
      <c r="GBJ40" s="7" t="s">
        <v>708</v>
      </c>
      <c r="GBK40" s="6" t="s">
        <v>52</v>
      </c>
      <c r="GBL40" s="7" t="s">
        <v>708</v>
      </c>
      <c r="GBM40" s="6" t="s">
        <v>52</v>
      </c>
      <c r="GBN40" s="7" t="s">
        <v>708</v>
      </c>
      <c r="GBO40" s="6" t="s">
        <v>52</v>
      </c>
      <c r="GBP40" s="7" t="s">
        <v>708</v>
      </c>
      <c r="GBQ40" s="6" t="s">
        <v>52</v>
      </c>
      <c r="GBR40" s="7" t="s">
        <v>708</v>
      </c>
      <c r="GBS40" s="6" t="s">
        <v>52</v>
      </c>
      <c r="GBT40" s="7" t="s">
        <v>708</v>
      </c>
      <c r="GBU40" s="6" t="s">
        <v>52</v>
      </c>
      <c r="GBV40" s="7" t="s">
        <v>708</v>
      </c>
      <c r="GBW40" s="6" t="s">
        <v>52</v>
      </c>
      <c r="GBX40" s="7" t="s">
        <v>708</v>
      </c>
      <c r="GBY40" s="6" t="s">
        <v>52</v>
      </c>
      <c r="GBZ40" s="7" t="s">
        <v>708</v>
      </c>
      <c r="GCA40" s="6" t="s">
        <v>52</v>
      </c>
      <c r="GCB40" s="7" t="s">
        <v>708</v>
      </c>
      <c r="GCC40" s="6" t="s">
        <v>52</v>
      </c>
      <c r="GCD40" s="7" t="s">
        <v>708</v>
      </c>
      <c r="GCE40" s="6" t="s">
        <v>52</v>
      </c>
      <c r="GCF40" s="7" t="s">
        <v>708</v>
      </c>
      <c r="GCG40" s="6" t="s">
        <v>52</v>
      </c>
      <c r="GCH40" s="7" t="s">
        <v>708</v>
      </c>
      <c r="GCI40" s="6" t="s">
        <v>52</v>
      </c>
      <c r="GCJ40" s="7" t="s">
        <v>708</v>
      </c>
      <c r="GCK40" s="6" t="s">
        <v>52</v>
      </c>
      <c r="GCL40" s="7" t="s">
        <v>708</v>
      </c>
      <c r="GCM40" s="6" t="s">
        <v>52</v>
      </c>
      <c r="GCN40" s="7" t="s">
        <v>708</v>
      </c>
      <c r="GCO40" s="6" t="s">
        <v>52</v>
      </c>
      <c r="GCP40" s="7" t="s">
        <v>708</v>
      </c>
      <c r="GCQ40" s="6" t="s">
        <v>52</v>
      </c>
      <c r="GCR40" s="7" t="s">
        <v>708</v>
      </c>
      <c r="GCS40" s="6" t="s">
        <v>52</v>
      </c>
      <c r="GCT40" s="7" t="s">
        <v>708</v>
      </c>
      <c r="GCU40" s="6" t="s">
        <v>52</v>
      </c>
      <c r="GCV40" s="7" t="s">
        <v>708</v>
      </c>
      <c r="GCW40" s="6" t="s">
        <v>52</v>
      </c>
      <c r="GCX40" s="7" t="s">
        <v>708</v>
      </c>
      <c r="GCY40" s="6" t="s">
        <v>52</v>
      </c>
      <c r="GCZ40" s="7" t="s">
        <v>708</v>
      </c>
      <c r="GDA40" s="6" t="s">
        <v>52</v>
      </c>
      <c r="GDB40" s="7" t="s">
        <v>708</v>
      </c>
      <c r="GDC40" s="6" t="s">
        <v>52</v>
      </c>
      <c r="GDD40" s="7" t="s">
        <v>708</v>
      </c>
      <c r="GDE40" s="6" t="s">
        <v>52</v>
      </c>
      <c r="GDF40" s="7" t="s">
        <v>708</v>
      </c>
      <c r="GDG40" s="6" t="s">
        <v>52</v>
      </c>
      <c r="GDH40" s="7" t="s">
        <v>708</v>
      </c>
      <c r="GDI40" s="6" t="s">
        <v>52</v>
      </c>
      <c r="GDJ40" s="7" t="s">
        <v>708</v>
      </c>
      <c r="GDK40" s="6" t="s">
        <v>52</v>
      </c>
      <c r="GDL40" s="7" t="s">
        <v>708</v>
      </c>
      <c r="GDM40" s="6" t="s">
        <v>52</v>
      </c>
      <c r="GDN40" s="7" t="s">
        <v>708</v>
      </c>
      <c r="GDO40" s="6" t="s">
        <v>52</v>
      </c>
      <c r="GDP40" s="7" t="s">
        <v>708</v>
      </c>
      <c r="GDQ40" s="6" t="s">
        <v>52</v>
      </c>
      <c r="GDR40" s="7" t="s">
        <v>708</v>
      </c>
      <c r="GDS40" s="6" t="s">
        <v>52</v>
      </c>
      <c r="GDT40" s="7" t="s">
        <v>708</v>
      </c>
      <c r="GDU40" s="6" t="s">
        <v>52</v>
      </c>
      <c r="GDV40" s="7" t="s">
        <v>708</v>
      </c>
      <c r="GDW40" s="6" t="s">
        <v>52</v>
      </c>
      <c r="GDX40" s="7" t="s">
        <v>708</v>
      </c>
      <c r="GDY40" s="6" t="s">
        <v>52</v>
      </c>
      <c r="GDZ40" s="7" t="s">
        <v>708</v>
      </c>
      <c r="GEA40" s="6" t="s">
        <v>52</v>
      </c>
      <c r="GEB40" s="7" t="s">
        <v>708</v>
      </c>
      <c r="GEC40" s="6" t="s">
        <v>52</v>
      </c>
      <c r="GED40" s="7" t="s">
        <v>708</v>
      </c>
      <c r="GEE40" s="6" t="s">
        <v>52</v>
      </c>
      <c r="GEF40" s="7" t="s">
        <v>708</v>
      </c>
      <c r="GEG40" s="6" t="s">
        <v>52</v>
      </c>
      <c r="GEH40" s="7" t="s">
        <v>708</v>
      </c>
      <c r="GEI40" s="6" t="s">
        <v>52</v>
      </c>
      <c r="GEJ40" s="7" t="s">
        <v>708</v>
      </c>
      <c r="GEK40" s="6" t="s">
        <v>52</v>
      </c>
      <c r="GEL40" s="7" t="s">
        <v>708</v>
      </c>
      <c r="GEM40" s="6" t="s">
        <v>52</v>
      </c>
      <c r="GEN40" s="7" t="s">
        <v>708</v>
      </c>
      <c r="GEO40" s="6" t="s">
        <v>52</v>
      </c>
      <c r="GEP40" s="7" t="s">
        <v>708</v>
      </c>
      <c r="GEQ40" s="6" t="s">
        <v>52</v>
      </c>
      <c r="GER40" s="7" t="s">
        <v>708</v>
      </c>
      <c r="GES40" s="6" t="s">
        <v>52</v>
      </c>
      <c r="GET40" s="7" t="s">
        <v>708</v>
      </c>
      <c r="GEU40" s="6" t="s">
        <v>52</v>
      </c>
      <c r="GEV40" s="7" t="s">
        <v>708</v>
      </c>
      <c r="GEW40" s="6" t="s">
        <v>52</v>
      </c>
      <c r="GEX40" s="7" t="s">
        <v>708</v>
      </c>
      <c r="GEY40" s="6" t="s">
        <v>52</v>
      </c>
      <c r="GEZ40" s="7" t="s">
        <v>708</v>
      </c>
      <c r="GFA40" s="6" t="s">
        <v>52</v>
      </c>
      <c r="GFB40" s="7" t="s">
        <v>708</v>
      </c>
      <c r="GFC40" s="6" t="s">
        <v>52</v>
      </c>
      <c r="GFD40" s="7" t="s">
        <v>708</v>
      </c>
      <c r="GFE40" s="6" t="s">
        <v>52</v>
      </c>
      <c r="GFF40" s="7" t="s">
        <v>708</v>
      </c>
      <c r="GFG40" s="6" t="s">
        <v>52</v>
      </c>
      <c r="GFH40" s="7" t="s">
        <v>708</v>
      </c>
      <c r="GFI40" s="6" t="s">
        <v>52</v>
      </c>
      <c r="GFJ40" s="7" t="s">
        <v>708</v>
      </c>
      <c r="GFK40" s="6" t="s">
        <v>52</v>
      </c>
      <c r="GFL40" s="7" t="s">
        <v>708</v>
      </c>
      <c r="GFM40" s="6" t="s">
        <v>52</v>
      </c>
      <c r="GFN40" s="7" t="s">
        <v>708</v>
      </c>
      <c r="GFO40" s="6" t="s">
        <v>52</v>
      </c>
      <c r="GFP40" s="7" t="s">
        <v>708</v>
      </c>
      <c r="GFQ40" s="6" t="s">
        <v>52</v>
      </c>
      <c r="GFR40" s="7" t="s">
        <v>708</v>
      </c>
      <c r="GFS40" s="6" t="s">
        <v>52</v>
      </c>
      <c r="GFT40" s="7" t="s">
        <v>708</v>
      </c>
      <c r="GFU40" s="6" t="s">
        <v>52</v>
      </c>
      <c r="GFV40" s="7" t="s">
        <v>708</v>
      </c>
      <c r="GFW40" s="6" t="s">
        <v>52</v>
      </c>
      <c r="GFX40" s="7" t="s">
        <v>708</v>
      </c>
      <c r="GFY40" s="6" t="s">
        <v>52</v>
      </c>
      <c r="GFZ40" s="7" t="s">
        <v>708</v>
      </c>
      <c r="GGA40" s="6" t="s">
        <v>52</v>
      </c>
      <c r="GGB40" s="7" t="s">
        <v>708</v>
      </c>
      <c r="GGC40" s="6" t="s">
        <v>52</v>
      </c>
      <c r="GGD40" s="7" t="s">
        <v>708</v>
      </c>
      <c r="GGE40" s="6" t="s">
        <v>52</v>
      </c>
      <c r="GGF40" s="7" t="s">
        <v>708</v>
      </c>
      <c r="GGG40" s="6" t="s">
        <v>52</v>
      </c>
      <c r="GGH40" s="7" t="s">
        <v>708</v>
      </c>
      <c r="GGI40" s="6" t="s">
        <v>52</v>
      </c>
      <c r="GGJ40" s="7" t="s">
        <v>708</v>
      </c>
      <c r="GGK40" s="6" t="s">
        <v>52</v>
      </c>
      <c r="GGL40" s="7" t="s">
        <v>708</v>
      </c>
      <c r="GGM40" s="6" t="s">
        <v>52</v>
      </c>
      <c r="GGN40" s="7" t="s">
        <v>708</v>
      </c>
      <c r="GGO40" s="6" t="s">
        <v>52</v>
      </c>
      <c r="GGP40" s="7" t="s">
        <v>708</v>
      </c>
      <c r="GGQ40" s="6" t="s">
        <v>52</v>
      </c>
      <c r="GGR40" s="7" t="s">
        <v>708</v>
      </c>
      <c r="GGS40" s="6" t="s">
        <v>52</v>
      </c>
      <c r="GGT40" s="7" t="s">
        <v>708</v>
      </c>
      <c r="GGU40" s="6" t="s">
        <v>52</v>
      </c>
      <c r="GGV40" s="7" t="s">
        <v>708</v>
      </c>
      <c r="GGW40" s="6" t="s">
        <v>52</v>
      </c>
      <c r="GGX40" s="7" t="s">
        <v>708</v>
      </c>
      <c r="GGY40" s="6" t="s">
        <v>52</v>
      </c>
      <c r="GGZ40" s="7" t="s">
        <v>708</v>
      </c>
      <c r="GHA40" s="6" t="s">
        <v>52</v>
      </c>
      <c r="GHB40" s="7" t="s">
        <v>708</v>
      </c>
      <c r="GHC40" s="6" t="s">
        <v>52</v>
      </c>
      <c r="GHD40" s="7" t="s">
        <v>708</v>
      </c>
      <c r="GHE40" s="6" t="s">
        <v>52</v>
      </c>
      <c r="GHF40" s="7" t="s">
        <v>708</v>
      </c>
      <c r="GHG40" s="6" t="s">
        <v>52</v>
      </c>
      <c r="GHH40" s="7" t="s">
        <v>708</v>
      </c>
      <c r="GHI40" s="6" t="s">
        <v>52</v>
      </c>
      <c r="GHJ40" s="7" t="s">
        <v>708</v>
      </c>
      <c r="GHK40" s="6" t="s">
        <v>52</v>
      </c>
      <c r="GHL40" s="7" t="s">
        <v>708</v>
      </c>
      <c r="GHM40" s="6" t="s">
        <v>52</v>
      </c>
      <c r="GHN40" s="7" t="s">
        <v>708</v>
      </c>
      <c r="GHO40" s="6" t="s">
        <v>52</v>
      </c>
      <c r="GHP40" s="7" t="s">
        <v>708</v>
      </c>
      <c r="GHQ40" s="6" t="s">
        <v>52</v>
      </c>
      <c r="GHR40" s="7" t="s">
        <v>708</v>
      </c>
      <c r="GHS40" s="6" t="s">
        <v>52</v>
      </c>
      <c r="GHT40" s="7" t="s">
        <v>708</v>
      </c>
      <c r="GHU40" s="6" t="s">
        <v>52</v>
      </c>
      <c r="GHV40" s="7" t="s">
        <v>708</v>
      </c>
      <c r="GHW40" s="6" t="s">
        <v>52</v>
      </c>
      <c r="GHX40" s="7" t="s">
        <v>708</v>
      </c>
      <c r="GHY40" s="6" t="s">
        <v>52</v>
      </c>
      <c r="GHZ40" s="7" t="s">
        <v>708</v>
      </c>
      <c r="GIA40" s="6" t="s">
        <v>52</v>
      </c>
      <c r="GIB40" s="7" t="s">
        <v>708</v>
      </c>
      <c r="GIC40" s="6" t="s">
        <v>52</v>
      </c>
      <c r="GID40" s="7" t="s">
        <v>708</v>
      </c>
      <c r="GIE40" s="6" t="s">
        <v>52</v>
      </c>
      <c r="GIF40" s="7" t="s">
        <v>708</v>
      </c>
      <c r="GIG40" s="6" t="s">
        <v>52</v>
      </c>
      <c r="GIH40" s="7" t="s">
        <v>708</v>
      </c>
      <c r="GII40" s="6" t="s">
        <v>52</v>
      </c>
      <c r="GIJ40" s="7" t="s">
        <v>708</v>
      </c>
      <c r="GIK40" s="6" t="s">
        <v>52</v>
      </c>
      <c r="GIL40" s="7" t="s">
        <v>708</v>
      </c>
      <c r="GIM40" s="6" t="s">
        <v>52</v>
      </c>
      <c r="GIN40" s="7" t="s">
        <v>708</v>
      </c>
      <c r="GIO40" s="6" t="s">
        <v>52</v>
      </c>
      <c r="GIP40" s="7" t="s">
        <v>708</v>
      </c>
      <c r="GIQ40" s="6" t="s">
        <v>52</v>
      </c>
      <c r="GIR40" s="7" t="s">
        <v>708</v>
      </c>
      <c r="GIS40" s="6" t="s">
        <v>52</v>
      </c>
      <c r="GIT40" s="7" t="s">
        <v>708</v>
      </c>
      <c r="GIU40" s="6" t="s">
        <v>52</v>
      </c>
      <c r="GIV40" s="7" t="s">
        <v>708</v>
      </c>
      <c r="GIW40" s="6" t="s">
        <v>52</v>
      </c>
      <c r="GIX40" s="7" t="s">
        <v>708</v>
      </c>
      <c r="GIY40" s="6" t="s">
        <v>52</v>
      </c>
      <c r="GIZ40" s="7" t="s">
        <v>708</v>
      </c>
      <c r="GJA40" s="6" t="s">
        <v>52</v>
      </c>
      <c r="GJB40" s="7" t="s">
        <v>708</v>
      </c>
      <c r="GJC40" s="6" t="s">
        <v>52</v>
      </c>
      <c r="GJD40" s="7" t="s">
        <v>708</v>
      </c>
      <c r="GJE40" s="6" t="s">
        <v>52</v>
      </c>
      <c r="GJF40" s="7" t="s">
        <v>708</v>
      </c>
      <c r="GJG40" s="6" t="s">
        <v>52</v>
      </c>
      <c r="GJH40" s="7" t="s">
        <v>708</v>
      </c>
      <c r="GJI40" s="6" t="s">
        <v>52</v>
      </c>
      <c r="GJJ40" s="7" t="s">
        <v>708</v>
      </c>
      <c r="GJK40" s="6" t="s">
        <v>52</v>
      </c>
      <c r="GJL40" s="7" t="s">
        <v>708</v>
      </c>
      <c r="GJM40" s="6" t="s">
        <v>52</v>
      </c>
      <c r="GJN40" s="7" t="s">
        <v>708</v>
      </c>
      <c r="GJO40" s="6" t="s">
        <v>52</v>
      </c>
      <c r="GJP40" s="7" t="s">
        <v>708</v>
      </c>
      <c r="GJQ40" s="6" t="s">
        <v>52</v>
      </c>
      <c r="GJR40" s="7" t="s">
        <v>708</v>
      </c>
      <c r="GJS40" s="6" t="s">
        <v>52</v>
      </c>
      <c r="GJT40" s="7" t="s">
        <v>708</v>
      </c>
      <c r="GJU40" s="6" t="s">
        <v>52</v>
      </c>
      <c r="GJV40" s="7" t="s">
        <v>708</v>
      </c>
      <c r="GJW40" s="6" t="s">
        <v>52</v>
      </c>
      <c r="GJX40" s="7" t="s">
        <v>708</v>
      </c>
      <c r="GJY40" s="6" t="s">
        <v>52</v>
      </c>
      <c r="GJZ40" s="7" t="s">
        <v>708</v>
      </c>
      <c r="GKA40" s="6" t="s">
        <v>52</v>
      </c>
      <c r="GKB40" s="7" t="s">
        <v>708</v>
      </c>
      <c r="GKC40" s="6" t="s">
        <v>52</v>
      </c>
      <c r="GKD40" s="7" t="s">
        <v>708</v>
      </c>
      <c r="GKE40" s="6" t="s">
        <v>52</v>
      </c>
      <c r="GKF40" s="7" t="s">
        <v>708</v>
      </c>
      <c r="GKG40" s="6" t="s">
        <v>52</v>
      </c>
      <c r="GKH40" s="7" t="s">
        <v>708</v>
      </c>
      <c r="GKI40" s="6" t="s">
        <v>52</v>
      </c>
      <c r="GKJ40" s="7" t="s">
        <v>708</v>
      </c>
      <c r="GKK40" s="6" t="s">
        <v>52</v>
      </c>
      <c r="GKL40" s="7" t="s">
        <v>708</v>
      </c>
      <c r="GKM40" s="6" t="s">
        <v>52</v>
      </c>
      <c r="GKN40" s="7" t="s">
        <v>708</v>
      </c>
      <c r="GKO40" s="6" t="s">
        <v>52</v>
      </c>
      <c r="GKP40" s="7" t="s">
        <v>708</v>
      </c>
      <c r="GKQ40" s="6" t="s">
        <v>52</v>
      </c>
      <c r="GKR40" s="7" t="s">
        <v>708</v>
      </c>
      <c r="GKS40" s="6" t="s">
        <v>52</v>
      </c>
      <c r="GKT40" s="7" t="s">
        <v>708</v>
      </c>
      <c r="GKU40" s="6" t="s">
        <v>52</v>
      </c>
      <c r="GKV40" s="7" t="s">
        <v>708</v>
      </c>
      <c r="GKW40" s="6" t="s">
        <v>52</v>
      </c>
      <c r="GKX40" s="7" t="s">
        <v>708</v>
      </c>
      <c r="GKY40" s="6" t="s">
        <v>52</v>
      </c>
      <c r="GKZ40" s="7" t="s">
        <v>708</v>
      </c>
      <c r="GLA40" s="6" t="s">
        <v>52</v>
      </c>
      <c r="GLB40" s="7" t="s">
        <v>708</v>
      </c>
      <c r="GLC40" s="6" t="s">
        <v>52</v>
      </c>
      <c r="GLD40" s="7" t="s">
        <v>708</v>
      </c>
      <c r="GLE40" s="6" t="s">
        <v>52</v>
      </c>
      <c r="GLF40" s="7" t="s">
        <v>708</v>
      </c>
      <c r="GLG40" s="6" t="s">
        <v>52</v>
      </c>
      <c r="GLH40" s="7" t="s">
        <v>708</v>
      </c>
      <c r="GLI40" s="6" t="s">
        <v>52</v>
      </c>
      <c r="GLJ40" s="7" t="s">
        <v>708</v>
      </c>
      <c r="GLK40" s="6" t="s">
        <v>52</v>
      </c>
      <c r="GLL40" s="7" t="s">
        <v>708</v>
      </c>
      <c r="GLM40" s="6" t="s">
        <v>52</v>
      </c>
      <c r="GLN40" s="7" t="s">
        <v>708</v>
      </c>
      <c r="GLO40" s="6" t="s">
        <v>52</v>
      </c>
      <c r="GLP40" s="7" t="s">
        <v>708</v>
      </c>
      <c r="GLQ40" s="6" t="s">
        <v>52</v>
      </c>
      <c r="GLR40" s="7" t="s">
        <v>708</v>
      </c>
      <c r="GLS40" s="6" t="s">
        <v>52</v>
      </c>
      <c r="GLT40" s="7" t="s">
        <v>708</v>
      </c>
      <c r="GLU40" s="6" t="s">
        <v>52</v>
      </c>
      <c r="GLV40" s="7" t="s">
        <v>708</v>
      </c>
      <c r="GLW40" s="6" t="s">
        <v>52</v>
      </c>
      <c r="GLX40" s="7" t="s">
        <v>708</v>
      </c>
      <c r="GLY40" s="6" t="s">
        <v>52</v>
      </c>
      <c r="GLZ40" s="7" t="s">
        <v>708</v>
      </c>
      <c r="GMA40" s="6" t="s">
        <v>52</v>
      </c>
      <c r="GMB40" s="7" t="s">
        <v>708</v>
      </c>
      <c r="GMC40" s="6" t="s">
        <v>52</v>
      </c>
      <c r="GMD40" s="7" t="s">
        <v>708</v>
      </c>
      <c r="GME40" s="6" t="s">
        <v>52</v>
      </c>
      <c r="GMF40" s="7" t="s">
        <v>708</v>
      </c>
      <c r="GMG40" s="6" t="s">
        <v>52</v>
      </c>
      <c r="GMH40" s="7" t="s">
        <v>708</v>
      </c>
      <c r="GMI40" s="6" t="s">
        <v>52</v>
      </c>
      <c r="GMJ40" s="7" t="s">
        <v>708</v>
      </c>
      <c r="GMK40" s="6" t="s">
        <v>52</v>
      </c>
      <c r="GML40" s="7" t="s">
        <v>708</v>
      </c>
      <c r="GMM40" s="6" t="s">
        <v>52</v>
      </c>
      <c r="GMN40" s="7" t="s">
        <v>708</v>
      </c>
      <c r="GMO40" s="6" t="s">
        <v>52</v>
      </c>
      <c r="GMP40" s="7" t="s">
        <v>708</v>
      </c>
      <c r="GMQ40" s="6" t="s">
        <v>52</v>
      </c>
      <c r="GMR40" s="7" t="s">
        <v>708</v>
      </c>
      <c r="GMS40" s="6" t="s">
        <v>52</v>
      </c>
      <c r="GMT40" s="7" t="s">
        <v>708</v>
      </c>
      <c r="GMU40" s="6" t="s">
        <v>52</v>
      </c>
      <c r="GMV40" s="7" t="s">
        <v>708</v>
      </c>
      <c r="GMW40" s="6" t="s">
        <v>52</v>
      </c>
      <c r="GMX40" s="7" t="s">
        <v>708</v>
      </c>
      <c r="GMY40" s="6" t="s">
        <v>52</v>
      </c>
      <c r="GMZ40" s="7" t="s">
        <v>708</v>
      </c>
      <c r="GNA40" s="6" t="s">
        <v>52</v>
      </c>
      <c r="GNB40" s="7" t="s">
        <v>708</v>
      </c>
      <c r="GNC40" s="6" t="s">
        <v>52</v>
      </c>
      <c r="GND40" s="7" t="s">
        <v>708</v>
      </c>
      <c r="GNE40" s="6" t="s">
        <v>52</v>
      </c>
      <c r="GNF40" s="7" t="s">
        <v>708</v>
      </c>
      <c r="GNG40" s="6" t="s">
        <v>52</v>
      </c>
      <c r="GNH40" s="7" t="s">
        <v>708</v>
      </c>
      <c r="GNI40" s="6" t="s">
        <v>52</v>
      </c>
      <c r="GNJ40" s="7" t="s">
        <v>708</v>
      </c>
      <c r="GNK40" s="6" t="s">
        <v>52</v>
      </c>
      <c r="GNL40" s="7" t="s">
        <v>708</v>
      </c>
      <c r="GNM40" s="6" t="s">
        <v>52</v>
      </c>
      <c r="GNN40" s="7" t="s">
        <v>708</v>
      </c>
      <c r="GNO40" s="6" t="s">
        <v>52</v>
      </c>
      <c r="GNP40" s="7" t="s">
        <v>708</v>
      </c>
      <c r="GNQ40" s="6" t="s">
        <v>52</v>
      </c>
      <c r="GNR40" s="7" t="s">
        <v>708</v>
      </c>
      <c r="GNS40" s="6" t="s">
        <v>52</v>
      </c>
      <c r="GNT40" s="7" t="s">
        <v>708</v>
      </c>
      <c r="GNU40" s="6" t="s">
        <v>52</v>
      </c>
      <c r="GNV40" s="7" t="s">
        <v>708</v>
      </c>
      <c r="GNW40" s="6" t="s">
        <v>52</v>
      </c>
      <c r="GNX40" s="7" t="s">
        <v>708</v>
      </c>
      <c r="GNY40" s="6" t="s">
        <v>52</v>
      </c>
      <c r="GNZ40" s="7" t="s">
        <v>708</v>
      </c>
      <c r="GOA40" s="6" t="s">
        <v>52</v>
      </c>
      <c r="GOB40" s="7" t="s">
        <v>708</v>
      </c>
      <c r="GOC40" s="6" t="s">
        <v>52</v>
      </c>
      <c r="GOD40" s="7" t="s">
        <v>708</v>
      </c>
      <c r="GOE40" s="6" t="s">
        <v>52</v>
      </c>
      <c r="GOF40" s="7" t="s">
        <v>708</v>
      </c>
      <c r="GOG40" s="6" t="s">
        <v>52</v>
      </c>
      <c r="GOH40" s="7" t="s">
        <v>708</v>
      </c>
      <c r="GOI40" s="6" t="s">
        <v>52</v>
      </c>
      <c r="GOJ40" s="7" t="s">
        <v>708</v>
      </c>
      <c r="GOK40" s="6" t="s">
        <v>52</v>
      </c>
      <c r="GOL40" s="7" t="s">
        <v>708</v>
      </c>
      <c r="GOM40" s="6" t="s">
        <v>52</v>
      </c>
      <c r="GON40" s="7" t="s">
        <v>708</v>
      </c>
      <c r="GOO40" s="6" t="s">
        <v>52</v>
      </c>
      <c r="GOP40" s="7" t="s">
        <v>708</v>
      </c>
      <c r="GOQ40" s="6" t="s">
        <v>52</v>
      </c>
      <c r="GOR40" s="7" t="s">
        <v>708</v>
      </c>
      <c r="GOS40" s="6" t="s">
        <v>52</v>
      </c>
      <c r="GOT40" s="7" t="s">
        <v>708</v>
      </c>
      <c r="GOU40" s="6" t="s">
        <v>52</v>
      </c>
      <c r="GOV40" s="7" t="s">
        <v>708</v>
      </c>
      <c r="GOW40" s="6" t="s">
        <v>52</v>
      </c>
      <c r="GOX40" s="7" t="s">
        <v>708</v>
      </c>
      <c r="GOY40" s="6" t="s">
        <v>52</v>
      </c>
      <c r="GOZ40" s="7" t="s">
        <v>708</v>
      </c>
      <c r="GPA40" s="6" t="s">
        <v>52</v>
      </c>
      <c r="GPB40" s="7" t="s">
        <v>708</v>
      </c>
      <c r="GPC40" s="6" t="s">
        <v>52</v>
      </c>
      <c r="GPD40" s="7" t="s">
        <v>708</v>
      </c>
      <c r="GPE40" s="6" t="s">
        <v>52</v>
      </c>
      <c r="GPF40" s="7" t="s">
        <v>708</v>
      </c>
      <c r="GPG40" s="6" t="s">
        <v>52</v>
      </c>
      <c r="GPH40" s="7" t="s">
        <v>708</v>
      </c>
      <c r="GPI40" s="6" t="s">
        <v>52</v>
      </c>
      <c r="GPJ40" s="7" t="s">
        <v>708</v>
      </c>
      <c r="GPK40" s="6" t="s">
        <v>52</v>
      </c>
      <c r="GPL40" s="7" t="s">
        <v>708</v>
      </c>
      <c r="GPM40" s="6" t="s">
        <v>52</v>
      </c>
      <c r="GPN40" s="7" t="s">
        <v>708</v>
      </c>
      <c r="GPO40" s="6" t="s">
        <v>52</v>
      </c>
      <c r="GPP40" s="7" t="s">
        <v>708</v>
      </c>
      <c r="GPQ40" s="6" t="s">
        <v>52</v>
      </c>
      <c r="GPR40" s="7" t="s">
        <v>708</v>
      </c>
      <c r="GPS40" s="6" t="s">
        <v>52</v>
      </c>
      <c r="GPT40" s="7" t="s">
        <v>708</v>
      </c>
      <c r="GPU40" s="6" t="s">
        <v>52</v>
      </c>
      <c r="GPV40" s="7" t="s">
        <v>708</v>
      </c>
      <c r="GPW40" s="6" t="s">
        <v>52</v>
      </c>
      <c r="GPX40" s="7" t="s">
        <v>708</v>
      </c>
      <c r="GPY40" s="6" t="s">
        <v>52</v>
      </c>
      <c r="GPZ40" s="7" t="s">
        <v>708</v>
      </c>
      <c r="GQA40" s="6" t="s">
        <v>52</v>
      </c>
      <c r="GQB40" s="7" t="s">
        <v>708</v>
      </c>
      <c r="GQC40" s="6" t="s">
        <v>52</v>
      </c>
      <c r="GQD40" s="7" t="s">
        <v>708</v>
      </c>
      <c r="GQE40" s="6" t="s">
        <v>52</v>
      </c>
      <c r="GQF40" s="7" t="s">
        <v>708</v>
      </c>
      <c r="GQG40" s="6" t="s">
        <v>52</v>
      </c>
      <c r="GQH40" s="7" t="s">
        <v>708</v>
      </c>
      <c r="GQI40" s="6" t="s">
        <v>52</v>
      </c>
      <c r="GQJ40" s="7" t="s">
        <v>708</v>
      </c>
      <c r="GQK40" s="6" t="s">
        <v>52</v>
      </c>
      <c r="GQL40" s="7" t="s">
        <v>708</v>
      </c>
      <c r="GQM40" s="6" t="s">
        <v>52</v>
      </c>
      <c r="GQN40" s="7" t="s">
        <v>708</v>
      </c>
      <c r="GQO40" s="6" t="s">
        <v>52</v>
      </c>
      <c r="GQP40" s="7" t="s">
        <v>708</v>
      </c>
      <c r="GQQ40" s="6" t="s">
        <v>52</v>
      </c>
      <c r="GQR40" s="7" t="s">
        <v>708</v>
      </c>
      <c r="GQS40" s="6" t="s">
        <v>52</v>
      </c>
      <c r="GQT40" s="7" t="s">
        <v>708</v>
      </c>
      <c r="GQU40" s="6" t="s">
        <v>52</v>
      </c>
      <c r="GQV40" s="7" t="s">
        <v>708</v>
      </c>
      <c r="GQW40" s="6" t="s">
        <v>52</v>
      </c>
      <c r="GQX40" s="7" t="s">
        <v>708</v>
      </c>
      <c r="GQY40" s="6" t="s">
        <v>52</v>
      </c>
      <c r="GQZ40" s="7" t="s">
        <v>708</v>
      </c>
      <c r="GRA40" s="6" t="s">
        <v>52</v>
      </c>
      <c r="GRB40" s="7" t="s">
        <v>708</v>
      </c>
      <c r="GRC40" s="6" t="s">
        <v>52</v>
      </c>
      <c r="GRD40" s="7" t="s">
        <v>708</v>
      </c>
      <c r="GRE40" s="6" t="s">
        <v>52</v>
      </c>
      <c r="GRF40" s="7" t="s">
        <v>708</v>
      </c>
      <c r="GRG40" s="6" t="s">
        <v>52</v>
      </c>
      <c r="GRH40" s="7" t="s">
        <v>708</v>
      </c>
      <c r="GRI40" s="6" t="s">
        <v>52</v>
      </c>
      <c r="GRJ40" s="7" t="s">
        <v>708</v>
      </c>
      <c r="GRK40" s="6" t="s">
        <v>52</v>
      </c>
      <c r="GRL40" s="7" t="s">
        <v>708</v>
      </c>
      <c r="GRM40" s="6" t="s">
        <v>52</v>
      </c>
      <c r="GRN40" s="7" t="s">
        <v>708</v>
      </c>
      <c r="GRO40" s="6" t="s">
        <v>52</v>
      </c>
      <c r="GRP40" s="7" t="s">
        <v>708</v>
      </c>
      <c r="GRQ40" s="6" t="s">
        <v>52</v>
      </c>
      <c r="GRR40" s="7" t="s">
        <v>708</v>
      </c>
      <c r="GRS40" s="6" t="s">
        <v>52</v>
      </c>
      <c r="GRT40" s="7" t="s">
        <v>708</v>
      </c>
      <c r="GRU40" s="6" t="s">
        <v>52</v>
      </c>
      <c r="GRV40" s="7" t="s">
        <v>708</v>
      </c>
      <c r="GRW40" s="6" t="s">
        <v>52</v>
      </c>
      <c r="GRX40" s="7" t="s">
        <v>708</v>
      </c>
      <c r="GRY40" s="6" t="s">
        <v>52</v>
      </c>
      <c r="GRZ40" s="7" t="s">
        <v>708</v>
      </c>
      <c r="GSA40" s="6" t="s">
        <v>52</v>
      </c>
      <c r="GSB40" s="7" t="s">
        <v>708</v>
      </c>
      <c r="GSC40" s="6" t="s">
        <v>52</v>
      </c>
      <c r="GSD40" s="7" t="s">
        <v>708</v>
      </c>
      <c r="GSE40" s="6" t="s">
        <v>52</v>
      </c>
      <c r="GSF40" s="7" t="s">
        <v>708</v>
      </c>
      <c r="GSG40" s="6" t="s">
        <v>52</v>
      </c>
      <c r="GSH40" s="7" t="s">
        <v>708</v>
      </c>
      <c r="GSI40" s="6" t="s">
        <v>52</v>
      </c>
      <c r="GSJ40" s="7" t="s">
        <v>708</v>
      </c>
      <c r="GSK40" s="6" t="s">
        <v>52</v>
      </c>
      <c r="GSL40" s="7" t="s">
        <v>708</v>
      </c>
      <c r="GSM40" s="6" t="s">
        <v>52</v>
      </c>
      <c r="GSN40" s="7" t="s">
        <v>708</v>
      </c>
      <c r="GSO40" s="6" t="s">
        <v>52</v>
      </c>
      <c r="GSP40" s="7" t="s">
        <v>708</v>
      </c>
      <c r="GSQ40" s="6" t="s">
        <v>52</v>
      </c>
      <c r="GSR40" s="7" t="s">
        <v>708</v>
      </c>
      <c r="GSS40" s="6" t="s">
        <v>52</v>
      </c>
      <c r="GST40" s="7" t="s">
        <v>708</v>
      </c>
      <c r="GSU40" s="6" t="s">
        <v>52</v>
      </c>
      <c r="GSV40" s="7" t="s">
        <v>708</v>
      </c>
      <c r="GSW40" s="6" t="s">
        <v>52</v>
      </c>
      <c r="GSX40" s="7" t="s">
        <v>708</v>
      </c>
      <c r="GSY40" s="6" t="s">
        <v>52</v>
      </c>
      <c r="GSZ40" s="7" t="s">
        <v>708</v>
      </c>
      <c r="GTA40" s="6" t="s">
        <v>52</v>
      </c>
      <c r="GTB40" s="7" t="s">
        <v>708</v>
      </c>
      <c r="GTC40" s="6" t="s">
        <v>52</v>
      </c>
      <c r="GTD40" s="7" t="s">
        <v>708</v>
      </c>
      <c r="GTE40" s="6" t="s">
        <v>52</v>
      </c>
      <c r="GTF40" s="7" t="s">
        <v>708</v>
      </c>
      <c r="GTG40" s="6" t="s">
        <v>52</v>
      </c>
      <c r="GTH40" s="7" t="s">
        <v>708</v>
      </c>
      <c r="GTI40" s="6" t="s">
        <v>52</v>
      </c>
      <c r="GTJ40" s="7" t="s">
        <v>708</v>
      </c>
      <c r="GTK40" s="6" t="s">
        <v>52</v>
      </c>
      <c r="GTL40" s="7" t="s">
        <v>708</v>
      </c>
      <c r="GTM40" s="6" t="s">
        <v>52</v>
      </c>
      <c r="GTN40" s="7" t="s">
        <v>708</v>
      </c>
      <c r="GTO40" s="6" t="s">
        <v>52</v>
      </c>
      <c r="GTP40" s="7" t="s">
        <v>708</v>
      </c>
      <c r="GTQ40" s="6" t="s">
        <v>52</v>
      </c>
      <c r="GTR40" s="7" t="s">
        <v>708</v>
      </c>
      <c r="GTS40" s="6" t="s">
        <v>52</v>
      </c>
      <c r="GTT40" s="7" t="s">
        <v>708</v>
      </c>
      <c r="GTU40" s="6" t="s">
        <v>52</v>
      </c>
      <c r="GTV40" s="7" t="s">
        <v>708</v>
      </c>
      <c r="GTW40" s="6" t="s">
        <v>52</v>
      </c>
      <c r="GTX40" s="7" t="s">
        <v>708</v>
      </c>
      <c r="GTY40" s="6" t="s">
        <v>52</v>
      </c>
      <c r="GTZ40" s="7" t="s">
        <v>708</v>
      </c>
      <c r="GUA40" s="6" t="s">
        <v>52</v>
      </c>
      <c r="GUB40" s="7" t="s">
        <v>708</v>
      </c>
      <c r="GUC40" s="6" t="s">
        <v>52</v>
      </c>
      <c r="GUD40" s="7" t="s">
        <v>708</v>
      </c>
      <c r="GUE40" s="6" t="s">
        <v>52</v>
      </c>
      <c r="GUF40" s="7" t="s">
        <v>708</v>
      </c>
      <c r="GUG40" s="6" t="s">
        <v>52</v>
      </c>
      <c r="GUH40" s="7" t="s">
        <v>708</v>
      </c>
      <c r="GUI40" s="6" t="s">
        <v>52</v>
      </c>
      <c r="GUJ40" s="7" t="s">
        <v>708</v>
      </c>
      <c r="GUK40" s="6" t="s">
        <v>52</v>
      </c>
      <c r="GUL40" s="7" t="s">
        <v>708</v>
      </c>
      <c r="GUM40" s="6" t="s">
        <v>52</v>
      </c>
      <c r="GUN40" s="7" t="s">
        <v>708</v>
      </c>
      <c r="GUO40" s="6" t="s">
        <v>52</v>
      </c>
      <c r="GUP40" s="7" t="s">
        <v>708</v>
      </c>
      <c r="GUQ40" s="6" t="s">
        <v>52</v>
      </c>
      <c r="GUR40" s="7" t="s">
        <v>708</v>
      </c>
      <c r="GUS40" s="6" t="s">
        <v>52</v>
      </c>
      <c r="GUT40" s="7" t="s">
        <v>708</v>
      </c>
      <c r="GUU40" s="6" t="s">
        <v>52</v>
      </c>
      <c r="GUV40" s="7" t="s">
        <v>708</v>
      </c>
      <c r="GUW40" s="6" t="s">
        <v>52</v>
      </c>
      <c r="GUX40" s="7" t="s">
        <v>708</v>
      </c>
      <c r="GUY40" s="6" t="s">
        <v>52</v>
      </c>
      <c r="GUZ40" s="7" t="s">
        <v>708</v>
      </c>
      <c r="GVA40" s="6" t="s">
        <v>52</v>
      </c>
      <c r="GVB40" s="7" t="s">
        <v>708</v>
      </c>
      <c r="GVC40" s="6" t="s">
        <v>52</v>
      </c>
      <c r="GVD40" s="7" t="s">
        <v>708</v>
      </c>
      <c r="GVE40" s="6" t="s">
        <v>52</v>
      </c>
      <c r="GVF40" s="7" t="s">
        <v>708</v>
      </c>
      <c r="GVG40" s="6" t="s">
        <v>52</v>
      </c>
      <c r="GVH40" s="7" t="s">
        <v>708</v>
      </c>
      <c r="GVI40" s="6" t="s">
        <v>52</v>
      </c>
      <c r="GVJ40" s="7" t="s">
        <v>708</v>
      </c>
      <c r="GVK40" s="6" t="s">
        <v>52</v>
      </c>
      <c r="GVL40" s="7" t="s">
        <v>708</v>
      </c>
      <c r="GVM40" s="6" t="s">
        <v>52</v>
      </c>
      <c r="GVN40" s="7" t="s">
        <v>708</v>
      </c>
      <c r="GVO40" s="6" t="s">
        <v>52</v>
      </c>
      <c r="GVP40" s="7" t="s">
        <v>708</v>
      </c>
      <c r="GVQ40" s="6" t="s">
        <v>52</v>
      </c>
      <c r="GVR40" s="7" t="s">
        <v>708</v>
      </c>
      <c r="GVS40" s="6" t="s">
        <v>52</v>
      </c>
      <c r="GVT40" s="7" t="s">
        <v>708</v>
      </c>
      <c r="GVU40" s="6" t="s">
        <v>52</v>
      </c>
      <c r="GVV40" s="7" t="s">
        <v>708</v>
      </c>
      <c r="GVW40" s="6" t="s">
        <v>52</v>
      </c>
      <c r="GVX40" s="7" t="s">
        <v>708</v>
      </c>
      <c r="GVY40" s="6" t="s">
        <v>52</v>
      </c>
      <c r="GVZ40" s="7" t="s">
        <v>708</v>
      </c>
      <c r="GWA40" s="6" t="s">
        <v>52</v>
      </c>
      <c r="GWB40" s="7" t="s">
        <v>708</v>
      </c>
      <c r="GWC40" s="6" t="s">
        <v>52</v>
      </c>
      <c r="GWD40" s="7" t="s">
        <v>708</v>
      </c>
      <c r="GWE40" s="6" t="s">
        <v>52</v>
      </c>
      <c r="GWF40" s="7" t="s">
        <v>708</v>
      </c>
      <c r="GWG40" s="6" t="s">
        <v>52</v>
      </c>
      <c r="GWH40" s="7" t="s">
        <v>708</v>
      </c>
      <c r="GWI40" s="6" t="s">
        <v>52</v>
      </c>
      <c r="GWJ40" s="7" t="s">
        <v>708</v>
      </c>
      <c r="GWK40" s="6" t="s">
        <v>52</v>
      </c>
      <c r="GWL40" s="7" t="s">
        <v>708</v>
      </c>
      <c r="GWM40" s="6" t="s">
        <v>52</v>
      </c>
      <c r="GWN40" s="7" t="s">
        <v>708</v>
      </c>
      <c r="GWO40" s="6" t="s">
        <v>52</v>
      </c>
      <c r="GWP40" s="7" t="s">
        <v>708</v>
      </c>
      <c r="GWQ40" s="6" t="s">
        <v>52</v>
      </c>
      <c r="GWR40" s="7" t="s">
        <v>708</v>
      </c>
      <c r="GWS40" s="6" t="s">
        <v>52</v>
      </c>
      <c r="GWT40" s="7" t="s">
        <v>708</v>
      </c>
      <c r="GWU40" s="6" t="s">
        <v>52</v>
      </c>
      <c r="GWV40" s="7" t="s">
        <v>708</v>
      </c>
      <c r="GWW40" s="6" t="s">
        <v>52</v>
      </c>
      <c r="GWX40" s="7" t="s">
        <v>708</v>
      </c>
      <c r="GWY40" s="6" t="s">
        <v>52</v>
      </c>
      <c r="GWZ40" s="7" t="s">
        <v>708</v>
      </c>
      <c r="GXA40" s="6" t="s">
        <v>52</v>
      </c>
      <c r="GXB40" s="7" t="s">
        <v>708</v>
      </c>
      <c r="GXC40" s="6" t="s">
        <v>52</v>
      </c>
      <c r="GXD40" s="7" t="s">
        <v>708</v>
      </c>
      <c r="GXE40" s="6" t="s">
        <v>52</v>
      </c>
      <c r="GXF40" s="7" t="s">
        <v>708</v>
      </c>
      <c r="GXG40" s="6" t="s">
        <v>52</v>
      </c>
      <c r="GXH40" s="7" t="s">
        <v>708</v>
      </c>
      <c r="GXI40" s="6" t="s">
        <v>52</v>
      </c>
      <c r="GXJ40" s="7" t="s">
        <v>708</v>
      </c>
      <c r="GXK40" s="6" t="s">
        <v>52</v>
      </c>
      <c r="GXL40" s="7" t="s">
        <v>708</v>
      </c>
      <c r="GXM40" s="6" t="s">
        <v>52</v>
      </c>
      <c r="GXN40" s="7" t="s">
        <v>708</v>
      </c>
      <c r="GXO40" s="6" t="s">
        <v>52</v>
      </c>
      <c r="GXP40" s="7" t="s">
        <v>708</v>
      </c>
      <c r="GXQ40" s="6" t="s">
        <v>52</v>
      </c>
      <c r="GXR40" s="7" t="s">
        <v>708</v>
      </c>
      <c r="GXS40" s="6" t="s">
        <v>52</v>
      </c>
      <c r="GXT40" s="7" t="s">
        <v>708</v>
      </c>
      <c r="GXU40" s="6" t="s">
        <v>52</v>
      </c>
      <c r="GXV40" s="7" t="s">
        <v>708</v>
      </c>
      <c r="GXW40" s="6" t="s">
        <v>52</v>
      </c>
      <c r="GXX40" s="7" t="s">
        <v>708</v>
      </c>
      <c r="GXY40" s="6" t="s">
        <v>52</v>
      </c>
      <c r="GXZ40" s="7" t="s">
        <v>708</v>
      </c>
      <c r="GYA40" s="6" t="s">
        <v>52</v>
      </c>
      <c r="GYB40" s="7" t="s">
        <v>708</v>
      </c>
      <c r="GYC40" s="6" t="s">
        <v>52</v>
      </c>
      <c r="GYD40" s="7" t="s">
        <v>708</v>
      </c>
      <c r="GYE40" s="6" t="s">
        <v>52</v>
      </c>
      <c r="GYF40" s="7" t="s">
        <v>708</v>
      </c>
      <c r="GYG40" s="6" t="s">
        <v>52</v>
      </c>
      <c r="GYH40" s="7" t="s">
        <v>708</v>
      </c>
      <c r="GYI40" s="6" t="s">
        <v>52</v>
      </c>
      <c r="GYJ40" s="7" t="s">
        <v>708</v>
      </c>
      <c r="GYK40" s="6" t="s">
        <v>52</v>
      </c>
      <c r="GYL40" s="7" t="s">
        <v>708</v>
      </c>
      <c r="GYM40" s="6" t="s">
        <v>52</v>
      </c>
      <c r="GYN40" s="7" t="s">
        <v>708</v>
      </c>
      <c r="GYO40" s="6" t="s">
        <v>52</v>
      </c>
      <c r="GYP40" s="7" t="s">
        <v>708</v>
      </c>
      <c r="GYQ40" s="6" t="s">
        <v>52</v>
      </c>
      <c r="GYR40" s="7" t="s">
        <v>708</v>
      </c>
      <c r="GYS40" s="6" t="s">
        <v>52</v>
      </c>
      <c r="GYT40" s="7" t="s">
        <v>708</v>
      </c>
      <c r="GYU40" s="6" t="s">
        <v>52</v>
      </c>
      <c r="GYV40" s="7" t="s">
        <v>708</v>
      </c>
      <c r="GYW40" s="6" t="s">
        <v>52</v>
      </c>
      <c r="GYX40" s="7" t="s">
        <v>708</v>
      </c>
      <c r="GYY40" s="6" t="s">
        <v>52</v>
      </c>
      <c r="GYZ40" s="7" t="s">
        <v>708</v>
      </c>
      <c r="GZA40" s="6" t="s">
        <v>52</v>
      </c>
      <c r="GZB40" s="7" t="s">
        <v>708</v>
      </c>
      <c r="GZC40" s="6" t="s">
        <v>52</v>
      </c>
      <c r="GZD40" s="7" t="s">
        <v>708</v>
      </c>
      <c r="GZE40" s="6" t="s">
        <v>52</v>
      </c>
      <c r="GZF40" s="7" t="s">
        <v>708</v>
      </c>
      <c r="GZG40" s="6" t="s">
        <v>52</v>
      </c>
      <c r="GZH40" s="7" t="s">
        <v>708</v>
      </c>
      <c r="GZI40" s="6" t="s">
        <v>52</v>
      </c>
      <c r="GZJ40" s="7" t="s">
        <v>708</v>
      </c>
      <c r="GZK40" s="6" t="s">
        <v>52</v>
      </c>
      <c r="GZL40" s="7" t="s">
        <v>708</v>
      </c>
      <c r="GZM40" s="6" t="s">
        <v>52</v>
      </c>
      <c r="GZN40" s="7" t="s">
        <v>708</v>
      </c>
      <c r="GZO40" s="6" t="s">
        <v>52</v>
      </c>
      <c r="GZP40" s="7" t="s">
        <v>708</v>
      </c>
      <c r="GZQ40" s="6" t="s">
        <v>52</v>
      </c>
      <c r="GZR40" s="7" t="s">
        <v>708</v>
      </c>
      <c r="GZS40" s="6" t="s">
        <v>52</v>
      </c>
      <c r="GZT40" s="7" t="s">
        <v>708</v>
      </c>
      <c r="GZU40" s="6" t="s">
        <v>52</v>
      </c>
      <c r="GZV40" s="7" t="s">
        <v>708</v>
      </c>
      <c r="GZW40" s="6" t="s">
        <v>52</v>
      </c>
      <c r="GZX40" s="7" t="s">
        <v>708</v>
      </c>
      <c r="GZY40" s="6" t="s">
        <v>52</v>
      </c>
      <c r="GZZ40" s="7" t="s">
        <v>708</v>
      </c>
      <c r="HAA40" s="6" t="s">
        <v>52</v>
      </c>
      <c r="HAB40" s="7" t="s">
        <v>708</v>
      </c>
      <c r="HAC40" s="6" t="s">
        <v>52</v>
      </c>
      <c r="HAD40" s="7" t="s">
        <v>708</v>
      </c>
      <c r="HAE40" s="6" t="s">
        <v>52</v>
      </c>
      <c r="HAF40" s="7" t="s">
        <v>708</v>
      </c>
      <c r="HAG40" s="6" t="s">
        <v>52</v>
      </c>
      <c r="HAH40" s="7" t="s">
        <v>708</v>
      </c>
      <c r="HAI40" s="6" t="s">
        <v>52</v>
      </c>
      <c r="HAJ40" s="7" t="s">
        <v>708</v>
      </c>
      <c r="HAK40" s="6" t="s">
        <v>52</v>
      </c>
      <c r="HAL40" s="7" t="s">
        <v>708</v>
      </c>
      <c r="HAM40" s="6" t="s">
        <v>52</v>
      </c>
      <c r="HAN40" s="7" t="s">
        <v>708</v>
      </c>
      <c r="HAO40" s="6" t="s">
        <v>52</v>
      </c>
      <c r="HAP40" s="7" t="s">
        <v>708</v>
      </c>
      <c r="HAQ40" s="6" t="s">
        <v>52</v>
      </c>
      <c r="HAR40" s="7" t="s">
        <v>708</v>
      </c>
      <c r="HAS40" s="6" t="s">
        <v>52</v>
      </c>
      <c r="HAT40" s="7" t="s">
        <v>708</v>
      </c>
      <c r="HAU40" s="6" t="s">
        <v>52</v>
      </c>
      <c r="HAV40" s="7" t="s">
        <v>708</v>
      </c>
      <c r="HAW40" s="6" t="s">
        <v>52</v>
      </c>
      <c r="HAX40" s="7" t="s">
        <v>708</v>
      </c>
      <c r="HAY40" s="6" t="s">
        <v>52</v>
      </c>
      <c r="HAZ40" s="7" t="s">
        <v>708</v>
      </c>
      <c r="HBA40" s="6" t="s">
        <v>52</v>
      </c>
      <c r="HBB40" s="7" t="s">
        <v>708</v>
      </c>
      <c r="HBC40" s="6" t="s">
        <v>52</v>
      </c>
      <c r="HBD40" s="7" t="s">
        <v>708</v>
      </c>
      <c r="HBE40" s="6" t="s">
        <v>52</v>
      </c>
      <c r="HBF40" s="7" t="s">
        <v>708</v>
      </c>
      <c r="HBG40" s="6" t="s">
        <v>52</v>
      </c>
      <c r="HBH40" s="7" t="s">
        <v>708</v>
      </c>
      <c r="HBI40" s="6" t="s">
        <v>52</v>
      </c>
      <c r="HBJ40" s="7" t="s">
        <v>708</v>
      </c>
      <c r="HBK40" s="6" t="s">
        <v>52</v>
      </c>
      <c r="HBL40" s="7" t="s">
        <v>708</v>
      </c>
      <c r="HBM40" s="6" t="s">
        <v>52</v>
      </c>
      <c r="HBN40" s="7" t="s">
        <v>708</v>
      </c>
      <c r="HBO40" s="6" t="s">
        <v>52</v>
      </c>
      <c r="HBP40" s="7" t="s">
        <v>708</v>
      </c>
      <c r="HBQ40" s="6" t="s">
        <v>52</v>
      </c>
      <c r="HBR40" s="7" t="s">
        <v>708</v>
      </c>
      <c r="HBS40" s="6" t="s">
        <v>52</v>
      </c>
      <c r="HBT40" s="7" t="s">
        <v>708</v>
      </c>
      <c r="HBU40" s="6" t="s">
        <v>52</v>
      </c>
      <c r="HBV40" s="7" t="s">
        <v>708</v>
      </c>
      <c r="HBW40" s="6" t="s">
        <v>52</v>
      </c>
      <c r="HBX40" s="7" t="s">
        <v>708</v>
      </c>
      <c r="HBY40" s="6" t="s">
        <v>52</v>
      </c>
      <c r="HBZ40" s="7" t="s">
        <v>708</v>
      </c>
      <c r="HCA40" s="6" t="s">
        <v>52</v>
      </c>
      <c r="HCB40" s="7" t="s">
        <v>708</v>
      </c>
      <c r="HCC40" s="6" t="s">
        <v>52</v>
      </c>
      <c r="HCD40" s="7" t="s">
        <v>708</v>
      </c>
      <c r="HCE40" s="6" t="s">
        <v>52</v>
      </c>
      <c r="HCF40" s="7" t="s">
        <v>708</v>
      </c>
      <c r="HCG40" s="6" t="s">
        <v>52</v>
      </c>
      <c r="HCH40" s="7" t="s">
        <v>708</v>
      </c>
      <c r="HCI40" s="6" t="s">
        <v>52</v>
      </c>
      <c r="HCJ40" s="7" t="s">
        <v>708</v>
      </c>
      <c r="HCK40" s="6" t="s">
        <v>52</v>
      </c>
      <c r="HCL40" s="7" t="s">
        <v>708</v>
      </c>
      <c r="HCM40" s="6" t="s">
        <v>52</v>
      </c>
      <c r="HCN40" s="7" t="s">
        <v>708</v>
      </c>
      <c r="HCO40" s="6" t="s">
        <v>52</v>
      </c>
      <c r="HCP40" s="7" t="s">
        <v>708</v>
      </c>
      <c r="HCQ40" s="6" t="s">
        <v>52</v>
      </c>
      <c r="HCR40" s="7" t="s">
        <v>708</v>
      </c>
      <c r="HCS40" s="6" t="s">
        <v>52</v>
      </c>
      <c r="HCT40" s="7" t="s">
        <v>708</v>
      </c>
      <c r="HCU40" s="6" t="s">
        <v>52</v>
      </c>
      <c r="HCV40" s="7" t="s">
        <v>708</v>
      </c>
      <c r="HCW40" s="6" t="s">
        <v>52</v>
      </c>
      <c r="HCX40" s="7" t="s">
        <v>708</v>
      </c>
      <c r="HCY40" s="6" t="s">
        <v>52</v>
      </c>
      <c r="HCZ40" s="7" t="s">
        <v>708</v>
      </c>
      <c r="HDA40" s="6" t="s">
        <v>52</v>
      </c>
      <c r="HDB40" s="7" t="s">
        <v>708</v>
      </c>
      <c r="HDC40" s="6" t="s">
        <v>52</v>
      </c>
      <c r="HDD40" s="7" t="s">
        <v>708</v>
      </c>
      <c r="HDE40" s="6" t="s">
        <v>52</v>
      </c>
      <c r="HDF40" s="7" t="s">
        <v>708</v>
      </c>
      <c r="HDG40" s="6" t="s">
        <v>52</v>
      </c>
      <c r="HDH40" s="7" t="s">
        <v>708</v>
      </c>
      <c r="HDI40" s="6" t="s">
        <v>52</v>
      </c>
      <c r="HDJ40" s="7" t="s">
        <v>708</v>
      </c>
      <c r="HDK40" s="6" t="s">
        <v>52</v>
      </c>
      <c r="HDL40" s="7" t="s">
        <v>708</v>
      </c>
      <c r="HDM40" s="6" t="s">
        <v>52</v>
      </c>
      <c r="HDN40" s="7" t="s">
        <v>708</v>
      </c>
      <c r="HDO40" s="6" t="s">
        <v>52</v>
      </c>
      <c r="HDP40" s="7" t="s">
        <v>708</v>
      </c>
      <c r="HDQ40" s="6" t="s">
        <v>52</v>
      </c>
      <c r="HDR40" s="7" t="s">
        <v>708</v>
      </c>
      <c r="HDS40" s="6" t="s">
        <v>52</v>
      </c>
      <c r="HDT40" s="7" t="s">
        <v>708</v>
      </c>
      <c r="HDU40" s="6" t="s">
        <v>52</v>
      </c>
      <c r="HDV40" s="7" t="s">
        <v>708</v>
      </c>
      <c r="HDW40" s="6" t="s">
        <v>52</v>
      </c>
      <c r="HDX40" s="7" t="s">
        <v>708</v>
      </c>
      <c r="HDY40" s="6" t="s">
        <v>52</v>
      </c>
      <c r="HDZ40" s="7" t="s">
        <v>708</v>
      </c>
      <c r="HEA40" s="6" t="s">
        <v>52</v>
      </c>
      <c r="HEB40" s="7" t="s">
        <v>708</v>
      </c>
      <c r="HEC40" s="6" t="s">
        <v>52</v>
      </c>
      <c r="HED40" s="7" t="s">
        <v>708</v>
      </c>
      <c r="HEE40" s="6" t="s">
        <v>52</v>
      </c>
      <c r="HEF40" s="7" t="s">
        <v>708</v>
      </c>
      <c r="HEG40" s="6" t="s">
        <v>52</v>
      </c>
      <c r="HEH40" s="7" t="s">
        <v>708</v>
      </c>
      <c r="HEI40" s="6" t="s">
        <v>52</v>
      </c>
      <c r="HEJ40" s="7" t="s">
        <v>708</v>
      </c>
      <c r="HEK40" s="6" t="s">
        <v>52</v>
      </c>
      <c r="HEL40" s="7" t="s">
        <v>708</v>
      </c>
      <c r="HEM40" s="6" t="s">
        <v>52</v>
      </c>
      <c r="HEN40" s="7" t="s">
        <v>708</v>
      </c>
      <c r="HEO40" s="6" t="s">
        <v>52</v>
      </c>
      <c r="HEP40" s="7" t="s">
        <v>708</v>
      </c>
      <c r="HEQ40" s="6" t="s">
        <v>52</v>
      </c>
      <c r="HER40" s="7" t="s">
        <v>708</v>
      </c>
      <c r="HES40" s="6" t="s">
        <v>52</v>
      </c>
      <c r="HET40" s="7" t="s">
        <v>708</v>
      </c>
      <c r="HEU40" s="6" t="s">
        <v>52</v>
      </c>
      <c r="HEV40" s="7" t="s">
        <v>708</v>
      </c>
      <c r="HEW40" s="6" t="s">
        <v>52</v>
      </c>
      <c r="HEX40" s="7" t="s">
        <v>708</v>
      </c>
      <c r="HEY40" s="6" t="s">
        <v>52</v>
      </c>
      <c r="HEZ40" s="7" t="s">
        <v>708</v>
      </c>
      <c r="HFA40" s="6" t="s">
        <v>52</v>
      </c>
      <c r="HFB40" s="7" t="s">
        <v>708</v>
      </c>
      <c r="HFC40" s="6" t="s">
        <v>52</v>
      </c>
      <c r="HFD40" s="7" t="s">
        <v>708</v>
      </c>
      <c r="HFE40" s="6" t="s">
        <v>52</v>
      </c>
      <c r="HFF40" s="7" t="s">
        <v>708</v>
      </c>
      <c r="HFG40" s="6" t="s">
        <v>52</v>
      </c>
      <c r="HFH40" s="7" t="s">
        <v>708</v>
      </c>
      <c r="HFI40" s="6" t="s">
        <v>52</v>
      </c>
      <c r="HFJ40" s="7" t="s">
        <v>708</v>
      </c>
      <c r="HFK40" s="6" t="s">
        <v>52</v>
      </c>
      <c r="HFL40" s="7" t="s">
        <v>708</v>
      </c>
      <c r="HFM40" s="6" t="s">
        <v>52</v>
      </c>
      <c r="HFN40" s="7" t="s">
        <v>708</v>
      </c>
      <c r="HFO40" s="6" t="s">
        <v>52</v>
      </c>
      <c r="HFP40" s="7" t="s">
        <v>708</v>
      </c>
      <c r="HFQ40" s="6" t="s">
        <v>52</v>
      </c>
      <c r="HFR40" s="7" t="s">
        <v>708</v>
      </c>
      <c r="HFS40" s="6" t="s">
        <v>52</v>
      </c>
      <c r="HFT40" s="7" t="s">
        <v>708</v>
      </c>
      <c r="HFU40" s="6" t="s">
        <v>52</v>
      </c>
      <c r="HFV40" s="7" t="s">
        <v>708</v>
      </c>
      <c r="HFW40" s="6" t="s">
        <v>52</v>
      </c>
      <c r="HFX40" s="7" t="s">
        <v>708</v>
      </c>
      <c r="HFY40" s="6" t="s">
        <v>52</v>
      </c>
      <c r="HFZ40" s="7" t="s">
        <v>708</v>
      </c>
      <c r="HGA40" s="6" t="s">
        <v>52</v>
      </c>
      <c r="HGB40" s="7" t="s">
        <v>708</v>
      </c>
      <c r="HGC40" s="6" t="s">
        <v>52</v>
      </c>
      <c r="HGD40" s="7" t="s">
        <v>708</v>
      </c>
      <c r="HGE40" s="6" t="s">
        <v>52</v>
      </c>
      <c r="HGF40" s="7" t="s">
        <v>708</v>
      </c>
      <c r="HGG40" s="6" t="s">
        <v>52</v>
      </c>
      <c r="HGH40" s="7" t="s">
        <v>708</v>
      </c>
      <c r="HGI40" s="6" t="s">
        <v>52</v>
      </c>
      <c r="HGJ40" s="7" t="s">
        <v>708</v>
      </c>
      <c r="HGK40" s="6" t="s">
        <v>52</v>
      </c>
      <c r="HGL40" s="7" t="s">
        <v>708</v>
      </c>
      <c r="HGM40" s="6" t="s">
        <v>52</v>
      </c>
      <c r="HGN40" s="7" t="s">
        <v>708</v>
      </c>
      <c r="HGO40" s="6" t="s">
        <v>52</v>
      </c>
      <c r="HGP40" s="7" t="s">
        <v>708</v>
      </c>
      <c r="HGQ40" s="6" t="s">
        <v>52</v>
      </c>
      <c r="HGR40" s="7" t="s">
        <v>708</v>
      </c>
      <c r="HGS40" s="6" t="s">
        <v>52</v>
      </c>
      <c r="HGT40" s="7" t="s">
        <v>708</v>
      </c>
      <c r="HGU40" s="6" t="s">
        <v>52</v>
      </c>
      <c r="HGV40" s="7" t="s">
        <v>708</v>
      </c>
      <c r="HGW40" s="6" t="s">
        <v>52</v>
      </c>
      <c r="HGX40" s="7" t="s">
        <v>708</v>
      </c>
      <c r="HGY40" s="6" t="s">
        <v>52</v>
      </c>
      <c r="HGZ40" s="7" t="s">
        <v>708</v>
      </c>
      <c r="HHA40" s="6" t="s">
        <v>52</v>
      </c>
      <c r="HHB40" s="7" t="s">
        <v>708</v>
      </c>
      <c r="HHC40" s="6" t="s">
        <v>52</v>
      </c>
      <c r="HHD40" s="7" t="s">
        <v>708</v>
      </c>
      <c r="HHE40" s="6" t="s">
        <v>52</v>
      </c>
      <c r="HHF40" s="7" t="s">
        <v>708</v>
      </c>
      <c r="HHG40" s="6" t="s">
        <v>52</v>
      </c>
      <c r="HHH40" s="7" t="s">
        <v>708</v>
      </c>
      <c r="HHI40" s="6" t="s">
        <v>52</v>
      </c>
      <c r="HHJ40" s="7" t="s">
        <v>708</v>
      </c>
      <c r="HHK40" s="6" t="s">
        <v>52</v>
      </c>
      <c r="HHL40" s="7" t="s">
        <v>708</v>
      </c>
      <c r="HHM40" s="6" t="s">
        <v>52</v>
      </c>
      <c r="HHN40" s="7" t="s">
        <v>708</v>
      </c>
      <c r="HHO40" s="6" t="s">
        <v>52</v>
      </c>
      <c r="HHP40" s="7" t="s">
        <v>708</v>
      </c>
      <c r="HHQ40" s="6" t="s">
        <v>52</v>
      </c>
      <c r="HHR40" s="7" t="s">
        <v>708</v>
      </c>
      <c r="HHS40" s="6" t="s">
        <v>52</v>
      </c>
      <c r="HHT40" s="7" t="s">
        <v>708</v>
      </c>
      <c r="HHU40" s="6" t="s">
        <v>52</v>
      </c>
      <c r="HHV40" s="7" t="s">
        <v>708</v>
      </c>
      <c r="HHW40" s="6" t="s">
        <v>52</v>
      </c>
      <c r="HHX40" s="7" t="s">
        <v>708</v>
      </c>
      <c r="HHY40" s="6" t="s">
        <v>52</v>
      </c>
      <c r="HHZ40" s="7" t="s">
        <v>708</v>
      </c>
      <c r="HIA40" s="6" t="s">
        <v>52</v>
      </c>
      <c r="HIB40" s="7" t="s">
        <v>708</v>
      </c>
      <c r="HIC40" s="6" t="s">
        <v>52</v>
      </c>
      <c r="HID40" s="7" t="s">
        <v>708</v>
      </c>
      <c r="HIE40" s="6" t="s">
        <v>52</v>
      </c>
      <c r="HIF40" s="7" t="s">
        <v>708</v>
      </c>
      <c r="HIG40" s="6" t="s">
        <v>52</v>
      </c>
      <c r="HIH40" s="7" t="s">
        <v>708</v>
      </c>
      <c r="HII40" s="6" t="s">
        <v>52</v>
      </c>
      <c r="HIJ40" s="7" t="s">
        <v>708</v>
      </c>
      <c r="HIK40" s="6" t="s">
        <v>52</v>
      </c>
      <c r="HIL40" s="7" t="s">
        <v>708</v>
      </c>
      <c r="HIM40" s="6" t="s">
        <v>52</v>
      </c>
      <c r="HIN40" s="7" t="s">
        <v>708</v>
      </c>
      <c r="HIO40" s="6" t="s">
        <v>52</v>
      </c>
      <c r="HIP40" s="7" t="s">
        <v>708</v>
      </c>
      <c r="HIQ40" s="6" t="s">
        <v>52</v>
      </c>
      <c r="HIR40" s="7" t="s">
        <v>708</v>
      </c>
      <c r="HIS40" s="6" t="s">
        <v>52</v>
      </c>
      <c r="HIT40" s="7" t="s">
        <v>708</v>
      </c>
      <c r="HIU40" s="6" t="s">
        <v>52</v>
      </c>
      <c r="HIV40" s="7" t="s">
        <v>708</v>
      </c>
      <c r="HIW40" s="6" t="s">
        <v>52</v>
      </c>
      <c r="HIX40" s="7" t="s">
        <v>708</v>
      </c>
      <c r="HIY40" s="6" t="s">
        <v>52</v>
      </c>
      <c r="HIZ40" s="7" t="s">
        <v>708</v>
      </c>
      <c r="HJA40" s="6" t="s">
        <v>52</v>
      </c>
      <c r="HJB40" s="7" t="s">
        <v>708</v>
      </c>
      <c r="HJC40" s="6" t="s">
        <v>52</v>
      </c>
      <c r="HJD40" s="7" t="s">
        <v>708</v>
      </c>
      <c r="HJE40" s="6" t="s">
        <v>52</v>
      </c>
      <c r="HJF40" s="7" t="s">
        <v>708</v>
      </c>
      <c r="HJG40" s="6" t="s">
        <v>52</v>
      </c>
      <c r="HJH40" s="7" t="s">
        <v>708</v>
      </c>
      <c r="HJI40" s="6" t="s">
        <v>52</v>
      </c>
      <c r="HJJ40" s="7" t="s">
        <v>708</v>
      </c>
      <c r="HJK40" s="6" t="s">
        <v>52</v>
      </c>
      <c r="HJL40" s="7" t="s">
        <v>708</v>
      </c>
      <c r="HJM40" s="6" t="s">
        <v>52</v>
      </c>
      <c r="HJN40" s="7" t="s">
        <v>708</v>
      </c>
      <c r="HJO40" s="6" t="s">
        <v>52</v>
      </c>
      <c r="HJP40" s="7" t="s">
        <v>708</v>
      </c>
      <c r="HJQ40" s="6" t="s">
        <v>52</v>
      </c>
      <c r="HJR40" s="7" t="s">
        <v>708</v>
      </c>
      <c r="HJS40" s="6" t="s">
        <v>52</v>
      </c>
      <c r="HJT40" s="7" t="s">
        <v>708</v>
      </c>
      <c r="HJU40" s="6" t="s">
        <v>52</v>
      </c>
      <c r="HJV40" s="7" t="s">
        <v>708</v>
      </c>
      <c r="HJW40" s="6" t="s">
        <v>52</v>
      </c>
      <c r="HJX40" s="7" t="s">
        <v>708</v>
      </c>
      <c r="HJY40" s="6" t="s">
        <v>52</v>
      </c>
      <c r="HJZ40" s="7" t="s">
        <v>708</v>
      </c>
      <c r="HKA40" s="6" t="s">
        <v>52</v>
      </c>
      <c r="HKB40" s="7" t="s">
        <v>708</v>
      </c>
      <c r="HKC40" s="6" t="s">
        <v>52</v>
      </c>
      <c r="HKD40" s="7" t="s">
        <v>708</v>
      </c>
      <c r="HKE40" s="6" t="s">
        <v>52</v>
      </c>
      <c r="HKF40" s="7" t="s">
        <v>708</v>
      </c>
      <c r="HKG40" s="6" t="s">
        <v>52</v>
      </c>
      <c r="HKH40" s="7" t="s">
        <v>708</v>
      </c>
      <c r="HKI40" s="6" t="s">
        <v>52</v>
      </c>
      <c r="HKJ40" s="7" t="s">
        <v>708</v>
      </c>
      <c r="HKK40" s="6" t="s">
        <v>52</v>
      </c>
      <c r="HKL40" s="7" t="s">
        <v>708</v>
      </c>
      <c r="HKM40" s="6" t="s">
        <v>52</v>
      </c>
      <c r="HKN40" s="7" t="s">
        <v>708</v>
      </c>
      <c r="HKO40" s="6" t="s">
        <v>52</v>
      </c>
      <c r="HKP40" s="7" t="s">
        <v>708</v>
      </c>
      <c r="HKQ40" s="6" t="s">
        <v>52</v>
      </c>
      <c r="HKR40" s="7" t="s">
        <v>708</v>
      </c>
      <c r="HKS40" s="6" t="s">
        <v>52</v>
      </c>
      <c r="HKT40" s="7" t="s">
        <v>708</v>
      </c>
      <c r="HKU40" s="6" t="s">
        <v>52</v>
      </c>
      <c r="HKV40" s="7" t="s">
        <v>708</v>
      </c>
      <c r="HKW40" s="6" t="s">
        <v>52</v>
      </c>
      <c r="HKX40" s="7" t="s">
        <v>708</v>
      </c>
      <c r="HKY40" s="6" t="s">
        <v>52</v>
      </c>
      <c r="HKZ40" s="7" t="s">
        <v>708</v>
      </c>
      <c r="HLA40" s="6" t="s">
        <v>52</v>
      </c>
      <c r="HLB40" s="7" t="s">
        <v>708</v>
      </c>
      <c r="HLC40" s="6" t="s">
        <v>52</v>
      </c>
      <c r="HLD40" s="7" t="s">
        <v>708</v>
      </c>
      <c r="HLE40" s="6" t="s">
        <v>52</v>
      </c>
      <c r="HLF40" s="7" t="s">
        <v>708</v>
      </c>
      <c r="HLG40" s="6" t="s">
        <v>52</v>
      </c>
      <c r="HLH40" s="7" t="s">
        <v>708</v>
      </c>
      <c r="HLI40" s="6" t="s">
        <v>52</v>
      </c>
      <c r="HLJ40" s="7" t="s">
        <v>708</v>
      </c>
      <c r="HLK40" s="6" t="s">
        <v>52</v>
      </c>
      <c r="HLL40" s="7" t="s">
        <v>708</v>
      </c>
      <c r="HLM40" s="6" t="s">
        <v>52</v>
      </c>
      <c r="HLN40" s="7" t="s">
        <v>708</v>
      </c>
      <c r="HLO40" s="6" t="s">
        <v>52</v>
      </c>
      <c r="HLP40" s="7" t="s">
        <v>708</v>
      </c>
      <c r="HLQ40" s="6" t="s">
        <v>52</v>
      </c>
      <c r="HLR40" s="7" t="s">
        <v>708</v>
      </c>
      <c r="HLS40" s="6" t="s">
        <v>52</v>
      </c>
      <c r="HLT40" s="7" t="s">
        <v>708</v>
      </c>
      <c r="HLU40" s="6" t="s">
        <v>52</v>
      </c>
      <c r="HLV40" s="7" t="s">
        <v>708</v>
      </c>
      <c r="HLW40" s="6" t="s">
        <v>52</v>
      </c>
      <c r="HLX40" s="7" t="s">
        <v>708</v>
      </c>
      <c r="HLY40" s="6" t="s">
        <v>52</v>
      </c>
      <c r="HLZ40" s="7" t="s">
        <v>708</v>
      </c>
      <c r="HMA40" s="6" t="s">
        <v>52</v>
      </c>
      <c r="HMB40" s="7" t="s">
        <v>708</v>
      </c>
      <c r="HMC40" s="6" t="s">
        <v>52</v>
      </c>
      <c r="HMD40" s="7" t="s">
        <v>708</v>
      </c>
      <c r="HME40" s="6" t="s">
        <v>52</v>
      </c>
      <c r="HMF40" s="7" t="s">
        <v>708</v>
      </c>
      <c r="HMG40" s="6" t="s">
        <v>52</v>
      </c>
      <c r="HMH40" s="7" t="s">
        <v>708</v>
      </c>
      <c r="HMI40" s="6" t="s">
        <v>52</v>
      </c>
      <c r="HMJ40" s="7" t="s">
        <v>708</v>
      </c>
      <c r="HMK40" s="6" t="s">
        <v>52</v>
      </c>
      <c r="HML40" s="7" t="s">
        <v>708</v>
      </c>
      <c r="HMM40" s="6" t="s">
        <v>52</v>
      </c>
      <c r="HMN40" s="7" t="s">
        <v>708</v>
      </c>
      <c r="HMO40" s="6" t="s">
        <v>52</v>
      </c>
      <c r="HMP40" s="7" t="s">
        <v>708</v>
      </c>
      <c r="HMQ40" s="6" t="s">
        <v>52</v>
      </c>
      <c r="HMR40" s="7" t="s">
        <v>708</v>
      </c>
      <c r="HMS40" s="6" t="s">
        <v>52</v>
      </c>
      <c r="HMT40" s="7" t="s">
        <v>708</v>
      </c>
      <c r="HMU40" s="6" t="s">
        <v>52</v>
      </c>
      <c r="HMV40" s="7" t="s">
        <v>708</v>
      </c>
      <c r="HMW40" s="6" t="s">
        <v>52</v>
      </c>
      <c r="HMX40" s="7" t="s">
        <v>708</v>
      </c>
      <c r="HMY40" s="6" t="s">
        <v>52</v>
      </c>
      <c r="HMZ40" s="7" t="s">
        <v>708</v>
      </c>
      <c r="HNA40" s="6" t="s">
        <v>52</v>
      </c>
      <c r="HNB40" s="7" t="s">
        <v>708</v>
      </c>
      <c r="HNC40" s="6" t="s">
        <v>52</v>
      </c>
      <c r="HND40" s="7" t="s">
        <v>708</v>
      </c>
      <c r="HNE40" s="6" t="s">
        <v>52</v>
      </c>
      <c r="HNF40" s="7" t="s">
        <v>708</v>
      </c>
      <c r="HNG40" s="6" t="s">
        <v>52</v>
      </c>
      <c r="HNH40" s="7" t="s">
        <v>708</v>
      </c>
      <c r="HNI40" s="6" t="s">
        <v>52</v>
      </c>
      <c r="HNJ40" s="7" t="s">
        <v>708</v>
      </c>
      <c r="HNK40" s="6" t="s">
        <v>52</v>
      </c>
      <c r="HNL40" s="7" t="s">
        <v>708</v>
      </c>
      <c r="HNM40" s="6" t="s">
        <v>52</v>
      </c>
      <c r="HNN40" s="7" t="s">
        <v>708</v>
      </c>
      <c r="HNO40" s="6" t="s">
        <v>52</v>
      </c>
      <c r="HNP40" s="7" t="s">
        <v>708</v>
      </c>
      <c r="HNQ40" s="6" t="s">
        <v>52</v>
      </c>
      <c r="HNR40" s="7" t="s">
        <v>708</v>
      </c>
      <c r="HNS40" s="6" t="s">
        <v>52</v>
      </c>
      <c r="HNT40" s="7" t="s">
        <v>708</v>
      </c>
      <c r="HNU40" s="6" t="s">
        <v>52</v>
      </c>
      <c r="HNV40" s="7" t="s">
        <v>708</v>
      </c>
      <c r="HNW40" s="6" t="s">
        <v>52</v>
      </c>
      <c r="HNX40" s="7" t="s">
        <v>708</v>
      </c>
      <c r="HNY40" s="6" t="s">
        <v>52</v>
      </c>
      <c r="HNZ40" s="7" t="s">
        <v>708</v>
      </c>
      <c r="HOA40" s="6" t="s">
        <v>52</v>
      </c>
      <c r="HOB40" s="7" t="s">
        <v>708</v>
      </c>
      <c r="HOC40" s="6" t="s">
        <v>52</v>
      </c>
      <c r="HOD40" s="7" t="s">
        <v>708</v>
      </c>
      <c r="HOE40" s="6" t="s">
        <v>52</v>
      </c>
      <c r="HOF40" s="7" t="s">
        <v>708</v>
      </c>
      <c r="HOG40" s="6" t="s">
        <v>52</v>
      </c>
      <c r="HOH40" s="7" t="s">
        <v>708</v>
      </c>
      <c r="HOI40" s="6" t="s">
        <v>52</v>
      </c>
      <c r="HOJ40" s="7" t="s">
        <v>708</v>
      </c>
      <c r="HOK40" s="6" t="s">
        <v>52</v>
      </c>
      <c r="HOL40" s="7" t="s">
        <v>708</v>
      </c>
      <c r="HOM40" s="6" t="s">
        <v>52</v>
      </c>
      <c r="HON40" s="7" t="s">
        <v>708</v>
      </c>
      <c r="HOO40" s="6" t="s">
        <v>52</v>
      </c>
      <c r="HOP40" s="7" t="s">
        <v>708</v>
      </c>
      <c r="HOQ40" s="6" t="s">
        <v>52</v>
      </c>
      <c r="HOR40" s="7" t="s">
        <v>708</v>
      </c>
      <c r="HOS40" s="6" t="s">
        <v>52</v>
      </c>
      <c r="HOT40" s="7" t="s">
        <v>708</v>
      </c>
      <c r="HOU40" s="6" t="s">
        <v>52</v>
      </c>
      <c r="HOV40" s="7" t="s">
        <v>708</v>
      </c>
      <c r="HOW40" s="6" t="s">
        <v>52</v>
      </c>
      <c r="HOX40" s="7" t="s">
        <v>708</v>
      </c>
      <c r="HOY40" s="6" t="s">
        <v>52</v>
      </c>
      <c r="HOZ40" s="7" t="s">
        <v>708</v>
      </c>
      <c r="HPA40" s="6" t="s">
        <v>52</v>
      </c>
      <c r="HPB40" s="7" t="s">
        <v>708</v>
      </c>
      <c r="HPC40" s="6" t="s">
        <v>52</v>
      </c>
      <c r="HPD40" s="7" t="s">
        <v>708</v>
      </c>
      <c r="HPE40" s="6" t="s">
        <v>52</v>
      </c>
      <c r="HPF40" s="7" t="s">
        <v>708</v>
      </c>
      <c r="HPG40" s="6" t="s">
        <v>52</v>
      </c>
      <c r="HPH40" s="7" t="s">
        <v>708</v>
      </c>
      <c r="HPI40" s="6" t="s">
        <v>52</v>
      </c>
      <c r="HPJ40" s="7" t="s">
        <v>708</v>
      </c>
      <c r="HPK40" s="6" t="s">
        <v>52</v>
      </c>
      <c r="HPL40" s="7" t="s">
        <v>708</v>
      </c>
      <c r="HPM40" s="6" t="s">
        <v>52</v>
      </c>
      <c r="HPN40" s="7" t="s">
        <v>708</v>
      </c>
      <c r="HPO40" s="6" t="s">
        <v>52</v>
      </c>
      <c r="HPP40" s="7" t="s">
        <v>708</v>
      </c>
      <c r="HPQ40" s="6" t="s">
        <v>52</v>
      </c>
      <c r="HPR40" s="7" t="s">
        <v>708</v>
      </c>
      <c r="HPS40" s="6" t="s">
        <v>52</v>
      </c>
      <c r="HPT40" s="7" t="s">
        <v>708</v>
      </c>
      <c r="HPU40" s="6" t="s">
        <v>52</v>
      </c>
      <c r="HPV40" s="7" t="s">
        <v>708</v>
      </c>
      <c r="HPW40" s="6" t="s">
        <v>52</v>
      </c>
      <c r="HPX40" s="7" t="s">
        <v>708</v>
      </c>
      <c r="HPY40" s="6" t="s">
        <v>52</v>
      </c>
      <c r="HPZ40" s="7" t="s">
        <v>708</v>
      </c>
      <c r="HQA40" s="6" t="s">
        <v>52</v>
      </c>
      <c r="HQB40" s="7" t="s">
        <v>708</v>
      </c>
      <c r="HQC40" s="6" t="s">
        <v>52</v>
      </c>
      <c r="HQD40" s="7" t="s">
        <v>708</v>
      </c>
      <c r="HQE40" s="6" t="s">
        <v>52</v>
      </c>
      <c r="HQF40" s="7" t="s">
        <v>708</v>
      </c>
      <c r="HQG40" s="6" t="s">
        <v>52</v>
      </c>
      <c r="HQH40" s="7" t="s">
        <v>708</v>
      </c>
      <c r="HQI40" s="6" t="s">
        <v>52</v>
      </c>
      <c r="HQJ40" s="7" t="s">
        <v>708</v>
      </c>
      <c r="HQK40" s="6" t="s">
        <v>52</v>
      </c>
      <c r="HQL40" s="7" t="s">
        <v>708</v>
      </c>
      <c r="HQM40" s="6" t="s">
        <v>52</v>
      </c>
      <c r="HQN40" s="7" t="s">
        <v>708</v>
      </c>
      <c r="HQO40" s="6" t="s">
        <v>52</v>
      </c>
      <c r="HQP40" s="7" t="s">
        <v>708</v>
      </c>
      <c r="HQQ40" s="6" t="s">
        <v>52</v>
      </c>
      <c r="HQR40" s="7" t="s">
        <v>708</v>
      </c>
      <c r="HQS40" s="6" t="s">
        <v>52</v>
      </c>
      <c r="HQT40" s="7" t="s">
        <v>708</v>
      </c>
      <c r="HQU40" s="6" t="s">
        <v>52</v>
      </c>
      <c r="HQV40" s="7" t="s">
        <v>708</v>
      </c>
      <c r="HQW40" s="6" t="s">
        <v>52</v>
      </c>
      <c r="HQX40" s="7" t="s">
        <v>708</v>
      </c>
      <c r="HQY40" s="6" t="s">
        <v>52</v>
      </c>
      <c r="HQZ40" s="7" t="s">
        <v>708</v>
      </c>
      <c r="HRA40" s="6" t="s">
        <v>52</v>
      </c>
      <c r="HRB40" s="7" t="s">
        <v>708</v>
      </c>
      <c r="HRC40" s="6" t="s">
        <v>52</v>
      </c>
      <c r="HRD40" s="7" t="s">
        <v>708</v>
      </c>
      <c r="HRE40" s="6" t="s">
        <v>52</v>
      </c>
      <c r="HRF40" s="7" t="s">
        <v>708</v>
      </c>
      <c r="HRG40" s="6" t="s">
        <v>52</v>
      </c>
      <c r="HRH40" s="7" t="s">
        <v>708</v>
      </c>
      <c r="HRI40" s="6" t="s">
        <v>52</v>
      </c>
      <c r="HRJ40" s="7" t="s">
        <v>708</v>
      </c>
      <c r="HRK40" s="6" t="s">
        <v>52</v>
      </c>
      <c r="HRL40" s="7" t="s">
        <v>708</v>
      </c>
      <c r="HRM40" s="6" t="s">
        <v>52</v>
      </c>
      <c r="HRN40" s="7" t="s">
        <v>708</v>
      </c>
      <c r="HRO40" s="6" t="s">
        <v>52</v>
      </c>
      <c r="HRP40" s="7" t="s">
        <v>708</v>
      </c>
      <c r="HRQ40" s="6" t="s">
        <v>52</v>
      </c>
      <c r="HRR40" s="7" t="s">
        <v>708</v>
      </c>
      <c r="HRS40" s="6" t="s">
        <v>52</v>
      </c>
      <c r="HRT40" s="7" t="s">
        <v>708</v>
      </c>
      <c r="HRU40" s="6" t="s">
        <v>52</v>
      </c>
      <c r="HRV40" s="7" t="s">
        <v>708</v>
      </c>
      <c r="HRW40" s="6" t="s">
        <v>52</v>
      </c>
      <c r="HRX40" s="7" t="s">
        <v>708</v>
      </c>
      <c r="HRY40" s="6" t="s">
        <v>52</v>
      </c>
      <c r="HRZ40" s="7" t="s">
        <v>708</v>
      </c>
      <c r="HSA40" s="6" t="s">
        <v>52</v>
      </c>
      <c r="HSB40" s="7" t="s">
        <v>708</v>
      </c>
      <c r="HSC40" s="6" t="s">
        <v>52</v>
      </c>
      <c r="HSD40" s="7" t="s">
        <v>708</v>
      </c>
      <c r="HSE40" s="6" t="s">
        <v>52</v>
      </c>
      <c r="HSF40" s="7" t="s">
        <v>708</v>
      </c>
      <c r="HSG40" s="6" t="s">
        <v>52</v>
      </c>
      <c r="HSH40" s="7" t="s">
        <v>708</v>
      </c>
      <c r="HSI40" s="6" t="s">
        <v>52</v>
      </c>
      <c r="HSJ40" s="7" t="s">
        <v>708</v>
      </c>
      <c r="HSK40" s="6" t="s">
        <v>52</v>
      </c>
      <c r="HSL40" s="7" t="s">
        <v>708</v>
      </c>
      <c r="HSM40" s="6" t="s">
        <v>52</v>
      </c>
      <c r="HSN40" s="7" t="s">
        <v>708</v>
      </c>
      <c r="HSO40" s="6" t="s">
        <v>52</v>
      </c>
      <c r="HSP40" s="7" t="s">
        <v>708</v>
      </c>
      <c r="HSQ40" s="6" t="s">
        <v>52</v>
      </c>
      <c r="HSR40" s="7" t="s">
        <v>708</v>
      </c>
      <c r="HSS40" s="6" t="s">
        <v>52</v>
      </c>
      <c r="HST40" s="7" t="s">
        <v>708</v>
      </c>
      <c r="HSU40" s="6" t="s">
        <v>52</v>
      </c>
      <c r="HSV40" s="7" t="s">
        <v>708</v>
      </c>
      <c r="HSW40" s="6" t="s">
        <v>52</v>
      </c>
      <c r="HSX40" s="7" t="s">
        <v>708</v>
      </c>
      <c r="HSY40" s="6" t="s">
        <v>52</v>
      </c>
      <c r="HSZ40" s="7" t="s">
        <v>708</v>
      </c>
      <c r="HTA40" s="6" t="s">
        <v>52</v>
      </c>
      <c r="HTB40" s="7" t="s">
        <v>708</v>
      </c>
      <c r="HTC40" s="6" t="s">
        <v>52</v>
      </c>
      <c r="HTD40" s="7" t="s">
        <v>708</v>
      </c>
      <c r="HTE40" s="6" t="s">
        <v>52</v>
      </c>
      <c r="HTF40" s="7" t="s">
        <v>708</v>
      </c>
      <c r="HTG40" s="6" t="s">
        <v>52</v>
      </c>
      <c r="HTH40" s="7" t="s">
        <v>708</v>
      </c>
      <c r="HTI40" s="6" t="s">
        <v>52</v>
      </c>
      <c r="HTJ40" s="7" t="s">
        <v>708</v>
      </c>
      <c r="HTK40" s="6" t="s">
        <v>52</v>
      </c>
      <c r="HTL40" s="7" t="s">
        <v>708</v>
      </c>
      <c r="HTM40" s="6" t="s">
        <v>52</v>
      </c>
      <c r="HTN40" s="7" t="s">
        <v>708</v>
      </c>
      <c r="HTO40" s="6" t="s">
        <v>52</v>
      </c>
      <c r="HTP40" s="7" t="s">
        <v>708</v>
      </c>
      <c r="HTQ40" s="6" t="s">
        <v>52</v>
      </c>
      <c r="HTR40" s="7" t="s">
        <v>708</v>
      </c>
      <c r="HTS40" s="6" t="s">
        <v>52</v>
      </c>
      <c r="HTT40" s="7" t="s">
        <v>708</v>
      </c>
      <c r="HTU40" s="6" t="s">
        <v>52</v>
      </c>
      <c r="HTV40" s="7" t="s">
        <v>708</v>
      </c>
      <c r="HTW40" s="6" t="s">
        <v>52</v>
      </c>
      <c r="HTX40" s="7" t="s">
        <v>708</v>
      </c>
      <c r="HTY40" s="6" t="s">
        <v>52</v>
      </c>
      <c r="HTZ40" s="7" t="s">
        <v>708</v>
      </c>
      <c r="HUA40" s="6" t="s">
        <v>52</v>
      </c>
      <c r="HUB40" s="7" t="s">
        <v>708</v>
      </c>
      <c r="HUC40" s="6" t="s">
        <v>52</v>
      </c>
      <c r="HUD40" s="7" t="s">
        <v>708</v>
      </c>
      <c r="HUE40" s="6" t="s">
        <v>52</v>
      </c>
      <c r="HUF40" s="7" t="s">
        <v>708</v>
      </c>
      <c r="HUG40" s="6" t="s">
        <v>52</v>
      </c>
      <c r="HUH40" s="7" t="s">
        <v>708</v>
      </c>
      <c r="HUI40" s="6" t="s">
        <v>52</v>
      </c>
      <c r="HUJ40" s="7" t="s">
        <v>708</v>
      </c>
      <c r="HUK40" s="6" t="s">
        <v>52</v>
      </c>
      <c r="HUL40" s="7" t="s">
        <v>708</v>
      </c>
      <c r="HUM40" s="6" t="s">
        <v>52</v>
      </c>
      <c r="HUN40" s="7" t="s">
        <v>708</v>
      </c>
      <c r="HUO40" s="6" t="s">
        <v>52</v>
      </c>
      <c r="HUP40" s="7" t="s">
        <v>708</v>
      </c>
      <c r="HUQ40" s="6" t="s">
        <v>52</v>
      </c>
      <c r="HUR40" s="7" t="s">
        <v>708</v>
      </c>
      <c r="HUS40" s="6" t="s">
        <v>52</v>
      </c>
      <c r="HUT40" s="7" t="s">
        <v>708</v>
      </c>
      <c r="HUU40" s="6" t="s">
        <v>52</v>
      </c>
      <c r="HUV40" s="7" t="s">
        <v>708</v>
      </c>
      <c r="HUW40" s="6" t="s">
        <v>52</v>
      </c>
      <c r="HUX40" s="7" t="s">
        <v>708</v>
      </c>
      <c r="HUY40" s="6" t="s">
        <v>52</v>
      </c>
      <c r="HUZ40" s="7" t="s">
        <v>708</v>
      </c>
      <c r="HVA40" s="6" t="s">
        <v>52</v>
      </c>
      <c r="HVB40" s="7" t="s">
        <v>708</v>
      </c>
      <c r="HVC40" s="6" t="s">
        <v>52</v>
      </c>
      <c r="HVD40" s="7" t="s">
        <v>708</v>
      </c>
      <c r="HVE40" s="6" t="s">
        <v>52</v>
      </c>
      <c r="HVF40" s="7" t="s">
        <v>708</v>
      </c>
      <c r="HVG40" s="6" t="s">
        <v>52</v>
      </c>
      <c r="HVH40" s="7" t="s">
        <v>708</v>
      </c>
      <c r="HVI40" s="6" t="s">
        <v>52</v>
      </c>
      <c r="HVJ40" s="7" t="s">
        <v>708</v>
      </c>
      <c r="HVK40" s="6" t="s">
        <v>52</v>
      </c>
      <c r="HVL40" s="7" t="s">
        <v>708</v>
      </c>
      <c r="HVM40" s="6" t="s">
        <v>52</v>
      </c>
      <c r="HVN40" s="7" t="s">
        <v>708</v>
      </c>
      <c r="HVO40" s="6" t="s">
        <v>52</v>
      </c>
      <c r="HVP40" s="7" t="s">
        <v>708</v>
      </c>
      <c r="HVQ40" s="6" t="s">
        <v>52</v>
      </c>
      <c r="HVR40" s="7" t="s">
        <v>708</v>
      </c>
      <c r="HVS40" s="6" t="s">
        <v>52</v>
      </c>
      <c r="HVT40" s="7" t="s">
        <v>708</v>
      </c>
      <c r="HVU40" s="6" t="s">
        <v>52</v>
      </c>
      <c r="HVV40" s="7" t="s">
        <v>708</v>
      </c>
      <c r="HVW40" s="6" t="s">
        <v>52</v>
      </c>
      <c r="HVX40" s="7" t="s">
        <v>708</v>
      </c>
      <c r="HVY40" s="6" t="s">
        <v>52</v>
      </c>
      <c r="HVZ40" s="7" t="s">
        <v>708</v>
      </c>
      <c r="HWA40" s="6" t="s">
        <v>52</v>
      </c>
      <c r="HWB40" s="7" t="s">
        <v>708</v>
      </c>
      <c r="HWC40" s="6" t="s">
        <v>52</v>
      </c>
      <c r="HWD40" s="7" t="s">
        <v>708</v>
      </c>
      <c r="HWE40" s="6" t="s">
        <v>52</v>
      </c>
      <c r="HWF40" s="7" t="s">
        <v>708</v>
      </c>
      <c r="HWG40" s="6" t="s">
        <v>52</v>
      </c>
      <c r="HWH40" s="7" t="s">
        <v>708</v>
      </c>
      <c r="HWI40" s="6" t="s">
        <v>52</v>
      </c>
      <c r="HWJ40" s="7" t="s">
        <v>708</v>
      </c>
      <c r="HWK40" s="6" t="s">
        <v>52</v>
      </c>
      <c r="HWL40" s="7" t="s">
        <v>708</v>
      </c>
      <c r="HWM40" s="6" t="s">
        <v>52</v>
      </c>
      <c r="HWN40" s="7" t="s">
        <v>708</v>
      </c>
      <c r="HWO40" s="6" t="s">
        <v>52</v>
      </c>
      <c r="HWP40" s="7" t="s">
        <v>708</v>
      </c>
      <c r="HWQ40" s="6" t="s">
        <v>52</v>
      </c>
      <c r="HWR40" s="7" t="s">
        <v>708</v>
      </c>
      <c r="HWS40" s="6" t="s">
        <v>52</v>
      </c>
      <c r="HWT40" s="7" t="s">
        <v>708</v>
      </c>
      <c r="HWU40" s="6" t="s">
        <v>52</v>
      </c>
      <c r="HWV40" s="7" t="s">
        <v>708</v>
      </c>
      <c r="HWW40" s="6" t="s">
        <v>52</v>
      </c>
      <c r="HWX40" s="7" t="s">
        <v>708</v>
      </c>
      <c r="HWY40" s="6" t="s">
        <v>52</v>
      </c>
      <c r="HWZ40" s="7" t="s">
        <v>708</v>
      </c>
      <c r="HXA40" s="6" t="s">
        <v>52</v>
      </c>
      <c r="HXB40" s="7" t="s">
        <v>708</v>
      </c>
      <c r="HXC40" s="6" t="s">
        <v>52</v>
      </c>
      <c r="HXD40" s="7" t="s">
        <v>708</v>
      </c>
      <c r="HXE40" s="6" t="s">
        <v>52</v>
      </c>
      <c r="HXF40" s="7" t="s">
        <v>708</v>
      </c>
      <c r="HXG40" s="6" t="s">
        <v>52</v>
      </c>
      <c r="HXH40" s="7" t="s">
        <v>708</v>
      </c>
      <c r="HXI40" s="6" t="s">
        <v>52</v>
      </c>
      <c r="HXJ40" s="7" t="s">
        <v>708</v>
      </c>
      <c r="HXK40" s="6" t="s">
        <v>52</v>
      </c>
      <c r="HXL40" s="7" t="s">
        <v>708</v>
      </c>
      <c r="HXM40" s="6" t="s">
        <v>52</v>
      </c>
      <c r="HXN40" s="7" t="s">
        <v>708</v>
      </c>
      <c r="HXO40" s="6" t="s">
        <v>52</v>
      </c>
      <c r="HXP40" s="7" t="s">
        <v>708</v>
      </c>
      <c r="HXQ40" s="6" t="s">
        <v>52</v>
      </c>
      <c r="HXR40" s="7" t="s">
        <v>708</v>
      </c>
      <c r="HXS40" s="6" t="s">
        <v>52</v>
      </c>
      <c r="HXT40" s="7" t="s">
        <v>708</v>
      </c>
      <c r="HXU40" s="6" t="s">
        <v>52</v>
      </c>
      <c r="HXV40" s="7" t="s">
        <v>708</v>
      </c>
      <c r="HXW40" s="6" t="s">
        <v>52</v>
      </c>
      <c r="HXX40" s="7" t="s">
        <v>708</v>
      </c>
      <c r="HXY40" s="6" t="s">
        <v>52</v>
      </c>
      <c r="HXZ40" s="7" t="s">
        <v>708</v>
      </c>
      <c r="HYA40" s="6" t="s">
        <v>52</v>
      </c>
      <c r="HYB40" s="7" t="s">
        <v>708</v>
      </c>
      <c r="HYC40" s="6" t="s">
        <v>52</v>
      </c>
      <c r="HYD40" s="7" t="s">
        <v>708</v>
      </c>
      <c r="HYE40" s="6" t="s">
        <v>52</v>
      </c>
      <c r="HYF40" s="7" t="s">
        <v>708</v>
      </c>
      <c r="HYG40" s="6" t="s">
        <v>52</v>
      </c>
      <c r="HYH40" s="7" t="s">
        <v>708</v>
      </c>
      <c r="HYI40" s="6" t="s">
        <v>52</v>
      </c>
      <c r="HYJ40" s="7" t="s">
        <v>708</v>
      </c>
      <c r="HYK40" s="6" t="s">
        <v>52</v>
      </c>
      <c r="HYL40" s="7" t="s">
        <v>708</v>
      </c>
      <c r="HYM40" s="6" t="s">
        <v>52</v>
      </c>
      <c r="HYN40" s="7" t="s">
        <v>708</v>
      </c>
      <c r="HYO40" s="6" t="s">
        <v>52</v>
      </c>
      <c r="HYP40" s="7" t="s">
        <v>708</v>
      </c>
      <c r="HYQ40" s="6" t="s">
        <v>52</v>
      </c>
      <c r="HYR40" s="7" t="s">
        <v>708</v>
      </c>
      <c r="HYS40" s="6" t="s">
        <v>52</v>
      </c>
      <c r="HYT40" s="7" t="s">
        <v>708</v>
      </c>
      <c r="HYU40" s="6" t="s">
        <v>52</v>
      </c>
      <c r="HYV40" s="7" t="s">
        <v>708</v>
      </c>
      <c r="HYW40" s="6" t="s">
        <v>52</v>
      </c>
      <c r="HYX40" s="7" t="s">
        <v>708</v>
      </c>
      <c r="HYY40" s="6" t="s">
        <v>52</v>
      </c>
      <c r="HYZ40" s="7" t="s">
        <v>708</v>
      </c>
      <c r="HZA40" s="6" t="s">
        <v>52</v>
      </c>
      <c r="HZB40" s="7" t="s">
        <v>708</v>
      </c>
      <c r="HZC40" s="6" t="s">
        <v>52</v>
      </c>
      <c r="HZD40" s="7" t="s">
        <v>708</v>
      </c>
      <c r="HZE40" s="6" t="s">
        <v>52</v>
      </c>
      <c r="HZF40" s="7" t="s">
        <v>708</v>
      </c>
      <c r="HZG40" s="6" t="s">
        <v>52</v>
      </c>
      <c r="HZH40" s="7" t="s">
        <v>708</v>
      </c>
      <c r="HZI40" s="6" t="s">
        <v>52</v>
      </c>
      <c r="HZJ40" s="7" t="s">
        <v>708</v>
      </c>
      <c r="HZK40" s="6" t="s">
        <v>52</v>
      </c>
      <c r="HZL40" s="7" t="s">
        <v>708</v>
      </c>
      <c r="HZM40" s="6" t="s">
        <v>52</v>
      </c>
      <c r="HZN40" s="7" t="s">
        <v>708</v>
      </c>
      <c r="HZO40" s="6" t="s">
        <v>52</v>
      </c>
      <c r="HZP40" s="7" t="s">
        <v>708</v>
      </c>
      <c r="HZQ40" s="6" t="s">
        <v>52</v>
      </c>
      <c r="HZR40" s="7" t="s">
        <v>708</v>
      </c>
      <c r="HZS40" s="6" t="s">
        <v>52</v>
      </c>
      <c r="HZT40" s="7" t="s">
        <v>708</v>
      </c>
      <c r="HZU40" s="6" t="s">
        <v>52</v>
      </c>
      <c r="HZV40" s="7" t="s">
        <v>708</v>
      </c>
      <c r="HZW40" s="6" t="s">
        <v>52</v>
      </c>
      <c r="HZX40" s="7" t="s">
        <v>708</v>
      </c>
      <c r="HZY40" s="6" t="s">
        <v>52</v>
      </c>
      <c r="HZZ40" s="7" t="s">
        <v>708</v>
      </c>
      <c r="IAA40" s="6" t="s">
        <v>52</v>
      </c>
      <c r="IAB40" s="7" t="s">
        <v>708</v>
      </c>
      <c r="IAC40" s="6" t="s">
        <v>52</v>
      </c>
      <c r="IAD40" s="7" t="s">
        <v>708</v>
      </c>
      <c r="IAE40" s="6" t="s">
        <v>52</v>
      </c>
      <c r="IAF40" s="7" t="s">
        <v>708</v>
      </c>
      <c r="IAG40" s="6" t="s">
        <v>52</v>
      </c>
      <c r="IAH40" s="7" t="s">
        <v>708</v>
      </c>
      <c r="IAI40" s="6" t="s">
        <v>52</v>
      </c>
      <c r="IAJ40" s="7" t="s">
        <v>708</v>
      </c>
      <c r="IAK40" s="6" t="s">
        <v>52</v>
      </c>
      <c r="IAL40" s="7" t="s">
        <v>708</v>
      </c>
      <c r="IAM40" s="6" t="s">
        <v>52</v>
      </c>
      <c r="IAN40" s="7" t="s">
        <v>708</v>
      </c>
      <c r="IAO40" s="6" t="s">
        <v>52</v>
      </c>
      <c r="IAP40" s="7" t="s">
        <v>708</v>
      </c>
      <c r="IAQ40" s="6" t="s">
        <v>52</v>
      </c>
      <c r="IAR40" s="7" t="s">
        <v>708</v>
      </c>
      <c r="IAS40" s="6" t="s">
        <v>52</v>
      </c>
      <c r="IAT40" s="7" t="s">
        <v>708</v>
      </c>
      <c r="IAU40" s="6" t="s">
        <v>52</v>
      </c>
      <c r="IAV40" s="7" t="s">
        <v>708</v>
      </c>
      <c r="IAW40" s="6" t="s">
        <v>52</v>
      </c>
      <c r="IAX40" s="7" t="s">
        <v>708</v>
      </c>
      <c r="IAY40" s="6" t="s">
        <v>52</v>
      </c>
      <c r="IAZ40" s="7" t="s">
        <v>708</v>
      </c>
      <c r="IBA40" s="6" t="s">
        <v>52</v>
      </c>
      <c r="IBB40" s="7" t="s">
        <v>708</v>
      </c>
      <c r="IBC40" s="6" t="s">
        <v>52</v>
      </c>
      <c r="IBD40" s="7" t="s">
        <v>708</v>
      </c>
      <c r="IBE40" s="6" t="s">
        <v>52</v>
      </c>
      <c r="IBF40" s="7" t="s">
        <v>708</v>
      </c>
      <c r="IBG40" s="6" t="s">
        <v>52</v>
      </c>
      <c r="IBH40" s="7" t="s">
        <v>708</v>
      </c>
      <c r="IBI40" s="6" t="s">
        <v>52</v>
      </c>
      <c r="IBJ40" s="7" t="s">
        <v>708</v>
      </c>
      <c r="IBK40" s="6" t="s">
        <v>52</v>
      </c>
      <c r="IBL40" s="7" t="s">
        <v>708</v>
      </c>
      <c r="IBM40" s="6" t="s">
        <v>52</v>
      </c>
      <c r="IBN40" s="7" t="s">
        <v>708</v>
      </c>
      <c r="IBO40" s="6" t="s">
        <v>52</v>
      </c>
      <c r="IBP40" s="7" t="s">
        <v>708</v>
      </c>
      <c r="IBQ40" s="6" t="s">
        <v>52</v>
      </c>
      <c r="IBR40" s="7" t="s">
        <v>708</v>
      </c>
      <c r="IBS40" s="6" t="s">
        <v>52</v>
      </c>
      <c r="IBT40" s="7" t="s">
        <v>708</v>
      </c>
      <c r="IBU40" s="6" t="s">
        <v>52</v>
      </c>
      <c r="IBV40" s="7" t="s">
        <v>708</v>
      </c>
      <c r="IBW40" s="6" t="s">
        <v>52</v>
      </c>
      <c r="IBX40" s="7" t="s">
        <v>708</v>
      </c>
      <c r="IBY40" s="6" t="s">
        <v>52</v>
      </c>
      <c r="IBZ40" s="7" t="s">
        <v>708</v>
      </c>
      <c r="ICA40" s="6" t="s">
        <v>52</v>
      </c>
      <c r="ICB40" s="7" t="s">
        <v>708</v>
      </c>
      <c r="ICC40" s="6" t="s">
        <v>52</v>
      </c>
      <c r="ICD40" s="7" t="s">
        <v>708</v>
      </c>
      <c r="ICE40" s="6" t="s">
        <v>52</v>
      </c>
      <c r="ICF40" s="7" t="s">
        <v>708</v>
      </c>
      <c r="ICG40" s="6" t="s">
        <v>52</v>
      </c>
      <c r="ICH40" s="7" t="s">
        <v>708</v>
      </c>
      <c r="ICI40" s="6" t="s">
        <v>52</v>
      </c>
      <c r="ICJ40" s="7" t="s">
        <v>708</v>
      </c>
      <c r="ICK40" s="6" t="s">
        <v>52</v>
      </c>
      <c r="ICL40" s="7" t="s">
        <v>708</v>
      </c>
      <c r="ICM40" s="6" t="s">
        <v>52</v>
      </c>
      <c r="ICN40" s="7" t="s">
        <v>708</v>
      </c>
      <c r="ICO40" s="6" t="s">
        <v>52</v>
      </c>
      <c r="ICP40" s="7" t="s">
        <v>708</v>
      </c>
      <c r="ICQ40" s="6" t="s">
        <v>52</v>
      </c>
      <c r="ICR40" s="7" t="s">
        <v>708</v>
      </c>
      <c r="ICS40" s="6" t="s">
        <v>52</v>
      </c>
      <c r="ICT40" s="7" t="s">
        <v>708</v>
      </c>
      <c r="ICU40" s="6" t="s">
        <v>52</v>
      </c>
      <c r="ICV40" s="7" t="s">
        <v>708</v>
      </c>
      <c r="ICW40" s="6" t="s">
        <v>52</v>
      </c>
      <c r="ICX40" s="7" t="s">
        <v>708</v>
      </c>
      <c r="ICY40" s="6" t="s">
        <v>52</v>
      </c>
      <c r="ICZ40" s="7" t="s">
        <v>708</v>
      </c>
      <c r="IDA40" s="6" t="s">
        <v>52</v>
      </c>
      <c r="IDB40" s="7" t="s">
        <v>708</v>
      </c>
      <c r="IDC40" s="6" t="s">
        <v>52</v>
      </c>
      <c r="IDD40" s="7" t="s">
        <v>708</v>
      </c>
      <c r="IDE40" s="6" t="s">
        <v>52</v>
      </c>
      <c r="IDF40" s="7" t="s">
        <v>708</v>
      </c>
      <c r="IDG40" s="6" t="s">
        <v>52</v>
      </c>
      <c r="IDH40" s="7" t="s">
        <v>708</v>
      </c>
      <c r="IDI40" s="6" t="s">
        <v>52</v>
      </c>
      <c r="IDJ40" s="7" t="s">
        <v>708</v>
      </c>
      <c r="IDK40" s="6" t="s">
        <v>52</v>
      </c>
      <c r="IDL40" s="7" t="s">
        <v>708</v>
      </c>
      <c r="IDM40" s="6" t="s">
        <v>52</v>
      </c>
      <c r="IDN40" s="7" t="s">
        <v>708</v>
      </c>
      <c r="IDO40" s="6" t="s">
        <v>52</v>
      </c>
      <c r="IDP40" s="7" t="s">
        <v>708</v>
      </c>
      <c r="IDQ40" s="6" t="s">
        <v>52</v>
      </c>
      <c r="IDR40" s="7" t="s">
        <v>708</v>
      </c>
      <c r="IDS40" s="6" t="s">
        <v>52</v>
      </c>
      <c r="IDT40" s="7" t="s">
        <v>708</v>
      </c>
      <c r="IDU40" s="6" t="s">
        <v>52</v>
      </c>
      <c r="IDV40" s="7" t="s">
        <v>708</v>
      </c>
      <c r="IDW40" s="6" t="s">
        <v>52</v>
      </c>
      <c r="IDX40" s="7" t="s">
        <v>708</v>
      </c>
      <c r="IDY40" s="6" t="s">
        <v>52</v>
      </c>
      <c r="IDZ40" s="7" t="s">
        <v>708</v>
      </c>
      <c r="IEA40" s="6" t="s">
        <v>52</v>
      </c>
      <c r="IEB40" s="7" t="s">
        <v>708</v>
      </c>
      <c r="IEC40" s="6" t="s">
        <v>52</v>
      </c>
      <c r="IED40" s="7" t="s">
        <v>708</v>
      </c>
      <c r="IEE40" s="6" t="s">
        <v>52</v>
      </c>
      <c r="IEF40" s="7" t="s">
        <v>708</v>
      </c>
      <c r="IEG40" s="6" t="s">
        <v>52</v>
      </c>
      <c r="IEH40" s="7" t="s">
        <v>708</v>
      </c>
      <c r="IEI40" s="6" t="s">
        <v>52</v>
      </c>
      <c r="IEJ40" s="7" t="s">
        <v>708</v>
      </c>
      <c r="IEK40" s="6" t="s">
        <v>52</v>
      </c>
      <c r="IEL40" s="7" t="s">
        <v>708</v>
      </c>
      <c r="IEM40" s="6" t="s">
        <v>52</v>
      </c>
      <c r="IEN40" s="7" t="s">
        <v>708</v>
      </c>
      <c r="IEO40" s="6" t="s">
        <v>52</v>
      </c>
      <c r="IEP40" s="7" t="s">
        <v>708</v>
      </c>
      <c r="IEQ40" s="6" t="s">
        <v>52</v>
      </c>
      <c r="IER40" s="7" t="s">
        <v>708</v>
      </c>
      <c r="IES40" s="6" t="s">
        <v>52</v>
      </c>
      <c r="IET40" s="7" t="s">
        <v>708</v>
      </c>
      <c r="IEU40" s="6" t="s">
        <v>52</v>
      </c>
      <c r="IEV40" s="7" t="s">
        <v>708</v>
      </c>
      <c r="IEW40" s="6" t="s">
        <v>52</v>
      </c>
      <c r="IEX40" s="7" t="s">
        <v>708</v>
      </c>
      <c r="IEY40" s="6" t="s">
        <v>52</v>
      </c>
      <c r="IEZ40" s="7" t="s">
        <v>708</v>
      </c>
      <c r="IFA40" s="6" t="s">
        <v>52</v>
      </c>
      <c r="IFB40" s="7" t="s">
        <v>708</v>
      </c>
      <c r="IFC40" s="6" t="s">
        <v>52</v>
      </c>
      <c r="IFD40" s="7" t="s">
        <v>708</v>
      </c>
      <c r="IFE40" s="6" t="s">
        <v>52</v>
      </c>
      <c r="IFF40" s="7" t="s">
        <v>708</v>
      </c>
      <c r="IFG40" s="6" t="s">
        <v>52</v>
      </c>
      <c r="IFH40" s="7" t="s">
        <v>708</v>
      </c>
      <c r="IFI40" s="6" t="s">
        <v>52</v>
      </c>
      <c r="IFJ40" s="7" t="s">
        <v>708</v>
      </c>
      <c r="IFK40" s="6" t="s">
        <v>52</v>
      </c>
      <c r="IFL40" s="7" t="s">
        <v>708</v>
      </c>
      <c r="IFM40" s="6" t="s">
        <v>52</v>
      </c>
      <c r="IFN40" s="7" t="s">
        <v>708</v>
      </c>
      <c r="IFO40" s="6" t="s">
        <v>52</v>
      </c>
      <c r="IFP40" s="7" t="s">
        <v>708</v>
      </c>
      <c r="IFQ40" s="6" t="s">
        <v>52</v>
      </c>
      <c r="IFR40" s="7" t="s">
        <v>708</v>
      </c>
      <c r="IFS40" s="6" t="s">
        <v>52</v>
      </c>
      <c r="IFT40" s="7" t="s">
        <v>708</v>
      </c>
      <c r="IFU40" s="6" t="s">
        <v>52</v>
      </c>
      <c r="IFV40" s="7" t="s">
        <v>708</v>
      </c>
      <c r="IFW40" s="6" t="s">
        <v>52</v>
      </c>
      <c r="IFX40" s="7" t="s">
        <v>708</v>
      </c>
      <c r="IFY40" s="6" t="s">
        <v>52</v>
      </c>
      <c r="IFZ40" s="7" t="s">
        <v>708</v>
      </c>
      <c r="IGA40" s="6" t="s">
        <v>52</v>
      </c>
      <c r="IGB40" s="7" t="s">
        <v>708</v>
      </c>
      <c r="IGC40" s="6" t="s">
        <v>52</v>
      </c>
      <c r="IGD40" s="7" t="s">
        <v>708</v>
      </c>
      <c r="IGE40" s="6" t="s">
        <v>52</v>
      </c>
      <c r="IGF40" s="7" t="s">
        <v>708</v>
      </c>
      <c r="IGG40" s="6" t="s">
        <v>52</v>
      </c>
      <c r="IGH40" s="7" t="s">
        <v>708</v>
      </c>
      <c r="IGI40" s="6" t="s">
        <v>52</v>
      </c>
      <c r="IGJ40" s="7" t="s">
        <v>708</v>
      </c>
      <c r="IGK40" s="6" t="s">
        <v>52</v>
      </c>
      <c r="IGL40" s="7" t="s">
        <v>708</v>
      </c>
      <c r="IGM40" s="6" t="s">
        <v>52</v>
      </c>
      <c r="IGN40" s="7" t="s">
        <v>708</v>
      </c>
      <c r="IGO40" s="6" t="s">
        <v>52</v>
      </c>
      <c r="IGP40" s="7" t="s">
        <v>708</v>
      </c>
      <c r="IGQ40" s="6" t="s">
        <v>52</v>
      </c>
      <c r="IGR40" s="7" t="s">
        <v>708</v>
      </c>
      <c r="IGS40" s="6" t="s">
        <v>52</v>
      </c>
      <c r="IGT40" s="7" t="s">
        <v>708</v>
      </c>
      <c r="IGU40" s="6" t="s">
        <v>52</v>
      </c>
      <c r="IGV40" s="7" t="s">
        <v>708</v>
      </c>
      <c r="IGW40" s="6" t="s">
        <v>52</v>
      </c>
      <c r="IGX40" s="7" t="s">
        <v>708</v>
      </c>
      <c r="IGY40" s="6" t="s">
        <v>52</v>
      </c>
      <c r="IGZ40" s="7" t="s">
        <v>708</v>
      </c>
      <c r="IHA40" s="6" t="s">
        <v>52</v>
      </c>
      <c r="IHB40" s="7" t="s">
        <v>708</v>
      </c>
      <c r="IHC40" s="6" t="s">
        <v>52</v>
      </c>
      <c r="IHD40" s="7" t="s">
        <v>708</v>
      </c>
      <c r="IHE40" s="6" t="s">
        <v>52</v>
      </c>
      <c r="IHF40" s="7" t="s">
        <v>708</v>
      </c>
      <c r="IHG40" s="6" t="s">
        <v>52</v>
      </c>
      <c r="IHH40" s="7" t="s">
        <v>708</v>
      </c>
      <c r="IHI40" s="6" t="s">
        <v>52</v>
      </c>
      <c r="IHJ40" s="7" t="s">
        <v>708</v>
      </c>
      <c r="IHK40" s="6" t="s">
        <v>52</v>
      </c>
      <c r="IHL40" s="7" t="s">
        <v>708</v>
      </c>
      <c r="IHM40" s="6" t="s">
        <v>52</v>
      </c>
      <c r="IHN40" s="7" t="s">
        <v>708</v>
      </c>
      <c r="IHO40" s="6" t="s">
        <v>52</v>
      </c>
      <c r="IHP40" s="7" t="s">
        <v>708</v>
      </c>
      <c r="IHQ40" s="6" t="s">
        <v>52</v>
      </c>
      <c r="IHR40" s="7" t="s">
        <v>708</v>
      </c>
      <c r="IHS40" s="6" t="s">
        <v>52</v>
      </c>
      <c r="IHT40" s="7" t="s">
        <v>708</v>
      </c>
      <c r="IHU40" s="6" t="s">
        <v>52</v>
      </c>
      <c r="IHV40" s="7" t="s">
        <v>708</v>
      </c>
      <c r="IHW40" s="6" t="s">
        <v>52</v>
      </c>
      <c r="IHX40" s="7" t="s">
        <v>708</v>
      </c>
      <c r="IHY40" s="6" t="s">
        <v>52</v>
      </c>
      <c r="IHZ40" s="7" t="s">
        <v>708</v>
      </c>
      <c r="IIA40" s="6" t="s">
        <v>52</v>
      </c>
      <c r="IIB40" s="7" t="s">
        <v>708</v>
      </c>
      <c r="IIC40" s="6" t="s">
        <v>52</v>
      </c>
      <c r="IID40" s="7" t="s">
        <v>708</v>
      </c>
      <c r="IIE40" s="6" t="s">
        <v>52</v>
      </c>
      <c r="IIF40" s="7" t="s">
        <v>708</v>
      </c>
      <c r="IIG40" s="6" t="s">
        <v>52</v>
      </c>
      <c r="IIH40" s="7" t="s">
        <v>708</v>
      </c>
      <c r="III40" s="6" t="s">
        <v>52</v>
      </c>
      <c r="IIJ40" s="7" t="s">
        <v>708</v>
      </c>
      <c r="IIK40" s="6" t="s">
        <v>52</v>
      </c>
      <c r="IIL40" s="7" t="s">
        <v>708</v>
      </c>
      <c r="IIM40" s="6" t="s">
        <v>52</v>
      </c>
      <c r="IIN40" s="7" t="s">
        <v>708</v>
      </c>
      <c r="IIO40" s="6" t="s">
        <v>52</v>
      </c>
      <c r="IIP40" s="7" t="s">
        <v>708</v>
      </c>
      <c r="IIQ40" s="6" t="s">
        <v>52</v>
      </c>
      <c r="IIR40" s="7" t="s">
        <v>708</v>
      </c>
      <c r="IIS40" s="6" t="s">
        <v>52</v>
      </c>
      <c r="IIT40" s="7" t="s">
        <v>708</v>
      </c>
      <c r="IIU40" s="6" t="s">
        <v>52</v>
      </c>
      <c r="IIV40" s="7" t="s">
        <v>708</v>
      </c>
      <c r="IIW40" s="6" t="s">
        <v>52</v>
      </c>
      <c r="IIX40" s="7" t="s">
        <v>708</v>
      </c>
      <c r="IIY40" s="6" t="s">
        <v>52</v>
      </c>
      <c r="IIZ40" s="7" t="s">
        <v>708</v>
      </c>
      <c r="IJA40" s="6" t="s">
        <v>52</v>
      </c>
      <c r="IJB40" s="7" t="s">
        <v>708</v>
      </c>
      <c r="IJC40" s="6" t="s">
        <v>52</v>
      </c>
      <c r="IJD40" s="7" t="s">
        <v>708</v>
      </c>
      <c r="IJE40" s="6" t="s">
        <v>52</v>
      </c>
      <c r="IJF40" s="7" t="s">
        <v>708</v>
      </c>
      <c r="IJG40" s="6" t="s">
        <v>52</v>
      </c>
      <c r="IJH40" s="7" t="s">
        <v>708</v>
      </c>
      <c r="IJI40" s="6" t="s">
        <v>52</v>
      </c>
      <c r="IJJ40" s="7" t="s">
        <v>708</v>
      </c>
      <c r="IJK40" s="6" t="s">
        <v>52</v>
      </c>
      <c r="IJL40" s="7" t="s">
        <v>708</v>
      </c>
      <c r="IJM40" s="6" t="s">
        <v>52</v>
      </c>
      <c r="IJN40" s="7" t="s">
        <v>708</v>
      </c>
      <c r="IJO40" s="6" t="s">
        <v>52</v>
      </c>
      <c r="IJP40" s="7" t="s">
        <v>708</v>
      </c>
      <c r="IJQ40" s="6" t="s">
        <v>52</v>
      </c>
      <c r="IJR40" s="7" t="s">
        <v>708</v>
      </c>
      <c r="IJS40" s="6" t="s">
        <v>52</v>
      </c>
      <c r="IJT40" s="7" t="s">
        <v>708</v>
      </c>
      <c r="IJU40" s="6" t="s">
        <v>52</v>
      </c>
      <c r="IJV40" s="7" t="s">
        <v>708</v>
      </c>
      <c r="IJW40" s="6" t="s">
        <v>52</v>
      </c>
      <c r="IJX40" s="7" t="s">
        <v>708</v>
      </c>
      <c r="IJY40" s="6" t="s">
        <v>52</v>
      </c>
      <c r="IJZ40" s="7" t="s">
        <v>708</v>
      </c>
      <c r="IKA40" s="6" t="s">
        <v>52</v>
      </c>
      <c r="IKB40" s="7" t="s">
        <v>708</v>
      </c>
      <c r="IKC40" s="6" t="s">
        <v>52</v>
      </c>
      <c r="IKD40" s="7" t="s">
        <v>708</v>
      </c>
      <c r="IKE40" s="6" t="s">
        <v>52</v>
      </c>
      <c r="IKF40" s="7" t="s">
        <v>708</v>
      </c>
      <c r="IKG40" s="6" t="s">
        <v>52</v>
      </c>
      <c r="IKH40" s="7" t="s">
        <v>708</v>
      </c>
      <c r="IKI40" s="6" t="s">
        <v>52</v>
      </c>
      <c r="IKJ40" s="7" t="s">
        <v>708</v>
      </c>
      <c r="IKK40" s="6" t="s">
        <v>52</v>
      </c>
      <c r="IKL40" s="7" t="s">
        <v>708</v>
      </c>
      <c r="IKM40" s="6" t="s">
        <v>52</v>
      </c>
      <c r="IKN40" s="7" t="s">
        <v>708</v>
      </c>
      <c r="IKO40" s="6" t="s">
        <v>52</v>
      </c>
      <c r="IKP40" s="7" t="s">
        <v>708</v>
      </c>
      <c r="IKQ40" s="6" t="s">
        <v>52</v>
      </c>
      <c r="IKR40" s="7" t="s">
        <v>708</v>
      </c>
      <c r="IKS40" s="6" t="s">
        <v>52</v>
      </c>
      <c r="IKT40" s="7" t="s">
        <v>708</v>
      </c>
      <c r="IKU40" s="6" t="s">
        <v>52</v>
      </c>
      <c r="IKV40" s="7" t="s">
        <v>708</v>
      </c>
      <c r="IKW40" s="6" t="s">
        <v>52</v>
      </c>
      <c r="IKX40" s="7" t="s">
        <v>708</v>
      </c>
      <c r="IKY40" s="6" t="s">
        <v>52</v>
      </c>
      <c r="IKZ40" s="7" t="s">
        <v>708</v>
      </c>
      <c r="ILA40" s="6" t="s">
        <v>52</v>
      </c>
      <c r="ILB40" s="7" t="s">
        <v>708</v>
      </c>
      <c r="ILC40" s="6" t="s">
        <v>52</v>
      </c>
      <c r="ILD40" s="7" t="s">
        <v>708</v>
      </c>
      <c r="ILE40" s="6" t="s">
        <v>52</v>
      </c>
      <c r="ILF40" s="7" t="s">
        <v>708</v>
      </c>
      <c r="ILG40" s="6" t="s">
        <v>52</v>
      </c>
      <c r="ILH40" s="7" t="s">
        <v>708</v>
      </c>
      <c r="ILI40" s="6" t="s">
        <v>52</v>
      </c>
      <c r="ILJ40" s="7" t="s">
        <v>708</v>
      </c>
      <c r="ILK40" s="6" t="s">
        <v>52</v>
      </c>
      <c r="ILL40" s="7" t="s">
        <v>708</v>
      </c>
      <c r="ILM40" s="6" t="s">
        <v>52</v>
      </c>
      <c r="ILN40" s="7" t="s">
        <v>708</v>
      </c>
      <c r="ILO40" s="6" t="s">
        <v>52</v>
      </c>
      <c r="ILP40" s="7" t="s">
        <v>708</v>
      </c>
      <c r="ILQ40" s="6" t="s">
        <v>52</v>
      </c>
      <c r="ILR40" s="7" t="s">
        <v>708</v>
      </c>
      <c r="ILS40" s="6" t="s">
        <v>52</v>
      </c>
      <c r="ILT40" s="7" t="s">
        <v>708</v>
      </c>
      <c r="ILU40" s="6" t="s">
        <v>52</v>
      </c>
      <c r="ILV40" s="7" t="s">
        <v>708</v>
      </c>
      <c r="ILW40" s="6" t="s">
        <v>52</v>
      </c>
      <c r="ILX40" s="7" t="s">
        <v>708</v>
      </c>
      <c r="ILY40" s="6" t="s">
        <v>52</v>
      </c>
      <c r="ILZ40" s="7" t="s">
        <v>708</v>
      </c>
      <c r="IMA40" s="6" t="s">
        <v>52</v>
      </c>
      <c r="IMB40" s="7" t="s">
        <v>708</v>
      </c>
      <c r="IMC40" s="6" t="s">
        <v>52</v>
      </c>
      <c r="IMD40" s="7" t="s">
        <v>708</v>
      </c>
      <c r="IME40" s="6" t="s">
        <v>52</v>
      </c>
      <c r="IMF40" s="7" t="s">
        <v>708</v>
      </c>
      <c r="IMG40" s="6" t="s">
        <v>52</v>
      </c>
      <c r="IMH40" s="7" t="s">
        <v>708</v>
      </c>
      <c r="IMI40" s="6" t="s">
        <v>52</v>
      </c>
      <c r="IMJ40" s="7" t="s">
        <v>708</v>
      </c>
      <c r="IMK40" s="6" t="s">
        <v>52</v>
      </c>
      <c r="IML40" s="7" t="s">
        <v>708</v>
      </c>
      <c r="IMM40" s="6" t="s">
        <v>52</v>
      </c>
      <c r="IMN40" s="7" t="s">
        <v>708</v>
      </c>
      <c r="IMO40" s="6" t="s">
        <v>52</v>
      </c>
      <c r="IMP40" s="7" t="s">
        <v>708</v>
      </c>
      <c r="IMQ40" s="6" t="s">
        <v>52</v>
      </c>
      <c r="IMR40" s="7" t="s">
        <v>708</v>
      </c>
      <c r="IMS40" s="6" t="s">
        <v>52</v>
      </c>
      <c r="IMT40" s="7" t="s">
        <v>708</v>
      </c>
      <c r="IMU40" s="6" t="s">
        <v>52</v>
      </c>
      <c r="IMV40" s="7" t="s">
        <v>708</v>
      </c>
      <c r="IMW40" s="6" t="s">
        <v>52</v>
      </c>
      <c r="IMX40" s="7" t="s">
        <v>708</v>
      </c>
      <c r="IMY40" s="6" t="s">
        <v>52</v>
      </c>
      <c r="IMZ40" s="7" t="s">
        <v>708</v>
      </c>
      <c r="INA40" s="6" t="s">
        <v>52</v>
      </c>
      <c r="INB40" s="7" t="s">
        <v>708</v>
      </c>
      <c r="INC40" s="6" t="s">
        <v>52</v>
      </c>
      <c r="IND40" s="7" t="s">
        <v>708</v>
      </c>
      <c r="INE40" s="6" t="s">
        <v>52</v>
      </c>
      <c r="INF40" s="7" t="s">
        <v>708</v>
      </c>
      <c r="ING40" s="6" t="s">
        <v>52</v>
      </c>
      <c r="INH40" s="7" t="s">
        <v>708</v>
      </c>
      <c r="INI40" s="6" t="s">
        <v>52</v>
      </c>
      <c r="INJ40" s="7" t="s">
        <v>708</v>
      </c>
      <c r="INK40" s="6" t="s">
        <v>52</v>
      </c>
      <c r="INL40" s="7" t="s">
        <v>708</v>
      </c>
      <c r="INM40" s="6" t="s">
        <v>52</v>
      </c>
      <c r="INN40" s="7" t="s">
        <v>708</v>
      </c>
      <c r="INO40" s="6" t="s">
        <v>52</v>
      </c>
      <c r="INP40" s="7" t="s">
        <v>708</v>
      </c>
      <c r="INQ40" s="6" t="s">
        <v>52</v>
      </c>
      <c r="INR40" s="7" t="s">
        <v>708</v>
      </c>
      <c r="INS40" s="6" t="s">
        <v>52</v>
      </c>
      <c r="INT40" s="7" t="s">
        <v>708</v>
      </c>
      <c r="INU40" s="6" t="s">
        <v>52</v>
      </c>
      <c r="INV40" s="7" t="s">
        <v>708</v>
      </c>
      <c r="INW40" s="6" t="s">
        <v>52</v>
      </c>
      <c r="INX40" s="7" t="s">
        <v>708</v>
      </c>
      <c r="INY40" s="6" t="s">
        <v>52</v>
      </c>
      <c r="INZ40" s="7" t="s">
        <v>708</v>
      </c>
      <c r="IOA40" s="6" t="s">
        <v>52</v>
      </c>
      <c r="IOB40" s="7" t="s">
        <v>708</v>
      </c>
      <c r="IOC40" s="6" t="s">
        <v>52</v>
      </c>
      <c r="IOD40" s="7" t="s">
        <v>708</v>
      </c>
      <c r="IOE40" s="6" t="s">
        <v>52</v>
      </c>
      <c r="IOF40" s="7" t="s">
        <v>708</v>
      </c>
      <c r="IOG40" s="6" t="s">
        <v>52</v>
      </c>
      <c r="IOH40" s="7" t="s">
        <v>708</v>
      </c>
      <c r="IOI40" s="6" t="s">
        <v>52</v>
      </c>
      <c r="IOJ40" s="7" t="s">
        <v>708</v>
      </c>
      <c r="IOK40" s="6" t="s">
        <v>52</v>
      </c>
      <c r="IOL40" s="7" t="s">
        <v>708</v>
      </c>
      <c r="IOM40" s="6" t="s">
        <v>52</v>
      </c>
      <c r="ION40" s="7" t="s">
        <v>708</v>
      </c>
      <c r="IOO40" s="6" t="s">
        <v>52</v>
      </c>
      <c r="IOP40" s="7" t="s">
        <v>708</v>
      </c>
      <c r="IOQ40" s="6" t="s">
        <v>52</v>
      </c>
      <c r="IOR40" s="7" t="s">
        <v>708</v>
      </c>
      <c r="IOS40" s="6" t="s">
        <v>52</v>
      </c>
      <c r="IOT40" s="7" t="s">
        <v>708</v>
      </c>
      <c r="IOU40" s="6" t="s">
        <v>52</v>
      </c>
      <c r="IOV40" s="7" t="s">
        <v>708</v>
      </c>
      <c r="IOW40" s="6" t="s">
        <v>52</v>
      </c>
      <c r="IOX40" s="7" t="s">
        <v>708</v>
      </c>
      <c r="IOY40" s="6" t="s">
        <v>52</v>
      </c>
      <c r="IOZ40" s="7" t="s">
        <v>708</v>
      </c>
      <c r="IPA40" s="6" t="s">
        <v>52</v>
      </c>
      <c r="IPB40" s="7" t="s">
        <v>708</v>
      </c>
      <c r="IPC40" s="6" t="s">
        <v>52</v>
      </c>
      <c r="IPD40" s="7" t="s">
        <v>708</v>
      </c>
      <c r="IPE40" s="6" t="s">
        <v>52</v>
      </c>
      <c r="IPF40" s="7" t="s">
        <v>708</v>
      </c>
      <c r="IPG40" s="6" t="s">
        <v>52</v>
      </c>
      <c r="IPH40" s="7" t="s">
        <v>708</v>
      </c>
      <c r="IPI40" s="6" t="s">
        <v>52</v>
      </c>
      <c r="IPJ40" s="7" t="s">
        <v>708</v>
      </c>
      <c r="IPK40" s="6" t="s">
        <v>52</v>
      </c>
      <c r="IPL40" s="7" t="s">
        <v>708</v>
      </c>
      <c r="IPM40" s="6" t="s">
        <v>52</v>
      </c>
      <c r="IPN40" s="7" t="s">
        <v>708</v>
      </c>
      <c r="IPO40" s="6" t="s">
        <v>52</v>
      </c>
      <c r="IPP40" s="7" t="s">
        <v>708</v>
      </c>
      <c r="IPQ40" s="6" t="s">
        <v>52</v>
      </c>
      <c r="IPR40" s="7" t="s">
        <v>708</v>
      </c>
      <c r="IPS40" s="6" t="s">
        <v>52</v>
      </c>
      <c r="IPT40" s="7" t="s">
        <v>708</v>
      </c>
      <c r="IPU40" s="6" t="s">
        <v>52</v>
      </c>
      <c r="IPV40" s="7" t="s">
        <v>708</v>
      </c>
      <c r="IPW40" s="6" t="s">
        <v>52</v>
      </c>
      <c r="IPX40" s="7" t="s">
        <v>708</v>
      </c>
      <c r="IPY40" s="6" t="s">
        <v>52</v>
      </c>
      <c r="IPZ40" s="7" t="s">
        <v>708</v>
      </c>
      <c r="IQA40" s="6" t="s">
        <v>52</v>
      </c>
      <c r="IQB40" s="7" t="s">
        <v>708</v>
      </c>
      <c r="IQC40" s="6" t="s">
        <v>52</v>
      </c>
      <c r="IQD40" s="7" t="s">
        <v>708</v>
      </c>
      <c r="IQE40" s="6" t="s">
        <v>52</v>
      </c>
      <c r="IQF40" s="7" t="s">
        <v>708</v>
      </c>
      <c r="IQG40" s="6" t="s">
        <v>52</v>
      </c>
      <c r="IQH40" s="7" t="s">
        <v>708</v>
      </c>
      <c r="IQI40" s="6" t="s">
        <v>52</v>
      </c>
      <c r="IQJ40" s="7" t="s">
        <v>708</v>
      </c>
      <c r="IQK40" s="6" t="s">
        <v>52</v>
      </c>
      <c r="IQL40" s="7" t="s">
        <v>708</v>
      </c>
      <c r="IQM40" s="6" t="s">
        <v>52</v>
      </c>
      <c r="IQN40" s="7" t="s">
        <v>708</v>
      </c>
      <c r="IQO40" s="6" t="s">
        <v>52</v>
      </c>
      <c r="IQP40" s="7" t="s">
        <v>708</v>
      </c>
      <c r="IQQ40" s="6" t="s">
        <v>52</v>
      </c>
      <c r="IQR40" s="7" t="s">
        <v>708</v>
      </c>
      <c r="IQS40" s="6" t="s">
        <v>52</v>
      </c>
      <c r="IQT40" s="7" t="s">
        <v>708</v>
      </c>
      <c r="IQU40" s="6" t="s">
        <v>52</v>
      </c>
      <c r="IQV40" s="7" t="s">
        <v>708</v>
      </c>
      <c r="IQW40" s="6" t="s">
        <v>52</v>
      </c>
      <c r="IQX40" s="7" t="s">
        <v>708</v>
      </c>
      <c r="IQY40" s="6" t="s">
        <v>52</v>
      </c>
      <c r="IQZ40" s="7" t="s">
        <v>708</v>
      </c>
      <c r="IRA40" s="6" t="s">
        <v>52</v>
      </c>
      <c r="IRB40" s="7" t="s">
        <v>708</v>
      </c>
      <c r="IRC40" s="6" t="s">
        <v>52</v>
      </c>
      <c r="IRD40" s="7" t="s">
        <v>708</v>
      </c>
      <c r="IRE40" s="6" t="s">
        <v>52</v>
      </c>
      <c r="IRF40" s="7" t="s">
        <v>708</v>
      </c>
      <c r="IRG40" s="6" t="s">
        <v>52</v>
      </c>
      <c r="IRH40" s="7" t="s">
        <v>708</v>
      </c>
      <c r="IRI40" s="6" t="s">
        <v>52</v>
      </c>
      <c r="IRJ40" s="7" t="s">
        <v>708</v>
      </c>
      <c r="IRK40" s="6" t="s">
        <v>52</v>
      </c>
      <c r="IRL40" s="7" t="s">
        <v>708</v>
      </c>
      <c r="IRM40" s="6" t="s">
        <v>52</v>
      </c>
      <c r="IRN40" s="7" t="s">
        <v>708</v>
      </c>
      <c r="IRO40" s="6" t="s">
        <v>52</v>
      </c>
      <c r="IRP40" s="7" t="s">
        <v>708</v>
      </c>
      <c r="IRQ40" s="6" t="s">
        <v>52</v>
      </c>
      <c r="IRR40" s="7" t="s">
        <v>708</v>
      </c>
      <c r="IRS40" s="6" t="s">
        <v>52</v>
      </c>
      <c r="IRT40" s="7" t="s">
        <v>708</v>
      </c>
      <c r="IRU40" s="6" t="s">
        <v>52</v>
      </c>
      <c r="IRV40" s="7" t="s">
        <v>708</v>
      </c>
      <c r="IRW40" s="6" t="s">
        <v>52</v>
      </c>
      <c r="IRX40" s="7" t="s">
        <v>708</v>
      </c>
      <c r="IRY40" s="6" t="s">
        <v>52</v>
      </c>
      <c r="IRZ40" s="7" t="s">
        <v>708</v>
      </c>
      <c r="ISA40" s="6" t="s">
        <v>52</v>
      </c>
      <c r="ISB40" s="7" t="s">
        <v>708</v>
      </c>
      <c r="ISC40" s="6" t="s">
        <v>52</v>
      </c>
      <c r="ISD40" s="7" t="s">
        <v>708</v>
      </c>
      <c r="ISE40" s="6" t="s">
        <v>52</v>
      </c>
      <c r="ISF40" s="7" t="s">
        <v>708</v>
      </c>
      <c r="ISG40" s="6" t="s">
        <v>52</v>
      </c>
      <c r="ISH40" s="7" t="s">
        <v>708</v>
      </c>
      <c r="ISI40" s="6" t="s">
        <v>52</v>
      </c>
      <c r="ISJ40" s="7" t="s">
        <v>708</v>
      </c>
      <c r="ISK40" s="6" t="s">
        <v>52</v>
      </c>
      <c r="ISL40" s="7" t="s">
        <v>708</v>
      </c>
      <c r="ISM40" s="6" t="s">
        <v>52</v>
      </c>
      <c r="ISN40" s="7" t="s">
        <v>708</v>
      </c>
      <c r="ISO40" s="6" t="s">
        <v>52</v>
      </c>
      <c r="ISP40" s="7" t="s">
        <v>708</v>
      </c>
      <c r="ISQ40" s="6" t="s">
        <v>52</v>
      </c>
      <c r="ISR40" s="7" t="s">
        <v>708</v>
      </c>
      <c r="ISS40" s="6" t="s">
        <v>52</v>
      </c>
      <c r="IST40" s="7" t="s">
        <v>708</v>
      </c>
      <c r="ISU40" s="6" t="s">
        <v>52</v>
      </c>
      <c r="ISV40" s="7" t="s">
        <v>708</v>
      </c>
      <c r="ISW40" s="6" t="s">
        <v>52</v>
      </c>
      <c r="ISX40" s="7" t="s">
        <v>708</v>
      </c>
      <c r="ISY40" s="6" t="s">
        <v>52</v>
      </c>
      <c r="ISZ40" s="7" t="s">
        <v>708</v>
      </c>
      <c r="ITA40" s="6" t="s">
        <v>52</v>
      </c>
      <c r="ITB40" s="7" t="s">
        <v>708</v>
      </c>
      <c r="ITC40" s="6" t="s">
        <v>52</v>
      </c>
      <c r="ITD40" s="7" t="s">
        <v>708</v>
      </c>
      <c r="ITE40" s="6" t="s">
        <v>52</v>
      </c>
      <c r="ITF40" s="7" t="s">
        <v>708</v>
      </c>
      <c r="ITG40" s="6" t="s">
        <v>52</v>
      </c>
      <c r="ITH40" s="7" t="s">
        <v>708</v>
      </c>
      <c r="ITI40" s="6" t="s">
        <v>52</v>
      </c>
      <c r="ITJ40" s="7" t="s">
        <v>708</v>
      </c>
      <c r="ITK40" s="6" t="s">
        <v>52</v>
      </c>
      <c r="ITL40" s="7" t="s">
        <v>708</v>
      </c>
      <c r="ITM40" s="6" t="s">
        <v>52</v>
      </c>
      <c r="ITN40" s="7" t="s">
        <v>708</v>
      </c>
      <c r="ITO40" s="6" t="s">
        <v>52</v>
      </c>
      <c r="ITP40" s="7" t="s">
        <v>708</v>
      </c>
      <c r="ITQ40" s="6" t="s">
        <v>52</v>
      </c>
      <c r="ITR40" s="7" t="s">
        <v>708</v>
      </c>
      <c r="ITS40" s="6" t="s">
        <v>52</v>
      </c>
      <c r="ITT40" s="7" t="s">
        <v>708</v>
      </c>
      <c r="ITU40" s="6" t="s">
        <v>52</v>
      </c>
      <c r="ITV40" s="7" t="s">
        <v>708</v>
      </c>
      <c r="ITW40" s="6" t="s">
        <v>52</v>
      </c>
      <c r="ITX40" s="7" t="s">
        <v>708</v>
      </c>
      <c r="ITY40" s="6" t="s">
        <v>52</v>
      </c>
      <c r="ITZ40" s="7" t="s">
        <v>708</v>
      </c>
      <c r="IUA40" s="6" t="s">
        <v>52</v>
      </c>
      <c r="IUB40" s="7" t="s">
        <v>708</v>
      </c>
      <c r="IUC40" s="6" t="s">
        <v>52</v>
      </c>
      <c r="IUD40" s="7" t="s">
        <v>708</v>
      </c>
      <c r="IUE40" s="6" t="s">
        <v>52</v>
      </c>
      <c r="IUF40" s="7" t="s">
        <v>708</v>
      </c>
      <c r="IUG40" s="6" t="s">
        <v>52</v>
      </c>
      <c r="IUH40" s="7" t="s">
        <v>708</v>
      </c>
      <c r="IUI40" s="6" t="s">
        <v>52</v>
      </c>
      <c r="IUJ40" s="7" t="s">
        <v>708</v>
      </c>
      <c r="IUK40" s="6" t="s">
        <v>52</v>
      </c>
      <c r="IUL40" s="7" t="s">
        <v>708</v>
      </c>
      <c r="IUM40" s="6" t="s">
        <v>52</v>
      </c>
      <c r="IUN40" s="7" t="s">
        <v>708</v>
      </c>
      <c r="IUO40" s="6" t="s">
        <v>52</v>
      </c>
      <c r="IUP40" s="7" t="s">
        <v>708</v>
      </c>
      <c r="IUQ40" s="6" t="s">
        <v>52</v>
      </c>
      <c r="IUR40" s="7" t="s">
        <v>708</v>
      </c>
      <c r="IUS40" s="6" t="s">
        <v>52</v>
      </c>
      <c r="IUT40" s="7" t="s">
        <v>708</v>
      </c>
      <c r="IUU40" s="6" t="s">
        <v>52</v>
      </c>
      <c r="IUV40" s="7" t="s">
        <v>708</v>
      </c>
      <c r="IUW40" s="6" t="s">
        <v>52</v>
      </c>
      <c r="IUX40" s="7" t="s">
        <v>708</v>
      </c>
      <c r="IUY40" s="6" t="s">
        <v>52</v>
      </c>
      <c r="IUZ40" s="7" t="s">
        <v>708</v>
      </c>
      <c r="IVA40" s="6" t="s">
        <v>52</v>
      </c>
      <c r="IVB40" s="7" t="s">
        <v>708</v>
      </c>
      <c r="IVC40" s="6" t="s">
        <v>52</v>
      </c>
      <c r="IVD40" s="7" t="s">
        <v>708</v>
      </c>
      <c r="IVE40" s="6" t="s">
        <v>52</v>
      </c>
      <c r="IVF40" s="7" t="s">
        <v>708</v>
      </c>
      <c r="IVG40" s="6" t="s">
        <v>52</v>
      </c>
      <c r="IVH40" s="7" t="s">
        <v>708</v>
      </c>
      <c r="IVI40" s="6" t="s">
        <v>52</v>
      </c>
      <c r="IVJ40" s="7" t="s">
        <v>708</v>
      </c>
      <c r="IVK40" s="6" t="s">
        <v>52</v>
      </c>
      <c r="IVL40" s="7" t="s">
        <v>708</v>
      </c>
      <c r="IVM40" s="6" t="s">
        <v>52</v>
      </c>
      <c r="IVN40" s="7" t="s">
        <v>708</v>
      </c>
      <c r="IVO40" s="6" t="s">
        <v>52</v>
      </c>
      <c r="IVP40" s="7" t="s">
        <v>708</v>
      </c>
      <c r="IVQ40" s="6" t="s">
        <v>52</v>
      </c>
      <c r="IVR40" s="7" t="s">
        <v>708</v>
      </c>
      <c r="IVS40" s="6" t="s">
        <v>52</v>
      </c>
      <c r="IVT40" s="7" t="s">
        <v>708</v>
      </c>
      <c r="IVU40" s="6" t="s">
        <v>52</v>
      </c>
      <c r="IVV40" s="7" t="s">
        <v>708</v>
      </c>
      <c r="IVW40" s="6" t="s">
        <v>52</v>
      </c>
      <c r="IVX40" s="7" t="s">
        <v>708</v>
      </c>
      <c r="IVY40" s="6" t="s">
        <v>52</v>
      </c>
      <c r="IVZ40" s="7" t="s">
        <v>708</v>
      </c>
      <c r="IWA40" s="6" t="s">
        <v>52</v>
      </c>
      <c r="IWB40" s="7" t="s">
        <v>708</v>
      </c>
      <c r="IWC40" s="6" t="s">
        <v>52</v>
      </c>
      <c r="IWD40" s="7" t="s">
        <v>708</v>
      </c>
      <c r="IWE40" s="6" t="s">
        <v>52</v>
      </c>
      <c r="IWF40" s="7" t="s">
        <v>708</v>
      </c>
      <c r="IWG40" s="6" t="s">
        <v>52</v>
      </c>
      <c r="IWH40" s="7" t="s">
        <v>708</v>
      </c>
      <c r="IWI40" s="6" t="s">
        <v>52</v>
      </c>
      <c r="IWJ40" s="7" t="s">
        <v>708</v>
      </c>
      <c r="IWK40" s="6" t="s">
        <v>52</v>
      </c>
      <c r="IWL40" s="7" t="s">
        <v>708</v>
      </c>
      <c r="IWM40" s="6" t="s">
        <v>52</v>
      </c>
      <c r="IWN40" s="7" t="s">
        <v>708</v>
      </c>
      <c r="IWO40" s="6" t="s">
        <v>52</v>
      </c>
      <c r="IWP40" s="7" t="s">
        <v>708</v>
      </c>
      <c r="IWQ40" s="6" t="s">
        <v>52</v>
      </c>
      <c r="IWR40" s="7" t="s">
        <v>708</v>
      </c>
      <c r="IWS40" s="6" t="s">
        <v>52</v>
      </c>
      <c r="IWT40" s="7" t="s">
        <v>708</v>
      </c>
      <c r="IWU40" s="6" t="s">
        <v>52</v>
      </c>
      <c r="IWV40" s="7" t="s">
        <v>708</v>
      </c>
      <c r="IWW40" s="6" t="s">
        <v>52</v>
      </c>
      <c r="IWX40" s="7" t="s">
        <v>708</v>
      </c>
      <c r="IWY40" s="6" t="s">
        <v>52</v>
      </c>
      <c r="IWZ40" s="7" t="s">
        <v>708</v>
      </c>
      <c r="IXA40" s="6" t="s">
        <v>52</v>
      </c>
      <c r="IXB40" s="7" t="s">
        <v>708</v>
      </c>
      <c r="IXC40" s="6" t="s">
        <v>52</v>
      </c>
      <c r="IXD40" s="7" t="s">
        <v>708</v>
      </c>
      <c r="IXE40" s="6" t="s">
        <v>52</v>
      </c>
      <c r="IXF40" s="7" t="s">
        <v>708</v>
      </c>
      <c r="IXG40" s="6" t="s">
        <v>52</v>
      </c>
      <c r="IXH40" s="7" t="s">
        <v>708</v>
      </c>
      <c r="IXI40" s="6" t="s">
        <v>52</v>
      </c>
      <c r="IXJ40" s="7" t="s">
        <v>708</v>
      </c>
      <c r="IXK40" s="6" t="s">
        <v>52</v>
      </c>
      <c r="IXL40" s="7" t="s">
        <v>708</v>
      </c>
      <c r="IXM40" s="6" t="s">
        <v>52</v>
      </c>
      <c r="IXN40" s="7" t="s">
        <v>708</v>
      </c>
      <c r="IXO40" s="6" t="s">
        <v>52</v>
      </c>
      <c r="IXP40" s="7" t="s">
        <v>708</v>
      </c>
      <c r="IXQ40" s="6" t="s">
        <v>52</v>
      </c>
      <c r="IXR40" s="7" t="s">
        <v>708</v>
      </c>
      <c r="IXS40" s="6" t="s">
        <v>52</v>
      </c>
      <c r="IXT40" s="7" t="s">
        <v>708</v>
      </c>
      <c r="IXU40" s="6" t="s">
        <v>52</v>
      </c>
      <c r="IXV40" s="7" t="s">
        <v>708</v>
      </c>
      <c r="IXW40" s="6" t="s">
        <v>52</v>
      </c>
      <c r="IXX40" s="7" t="s">
        <v>708</v>
      </c>
      <c r="IXY40" s="6" t="s">
        <v>52</v>
      </c>
      <c r="IXZ40" s="7" t="s">
        <v>708</v>
      </c>
      <c r="IYA40" s="6" t="s">
        <v>52</v>
      </c>
      <c r="IYB40" s="7" t="s">
        <v>708</v>
      </c>
      <c r="IYC40" s="6" t="s">
        <v>52</v>
      </c>
      <c r="IYD40" s="7" t="s">
        <v>708</v>
      </c>
      <c r="IYE40" s="6" t="s">
        <v>52</v>
      </c>
      <c r="IYF40" s="7" t="s">
        <v>708</v>
      </c>
      <c r="IYG40" s="6" t="s">
        <v>52</v>
      </c>
      <c r="IYH40" s="7" t="s">
        <v>708</v>
      </c>
      <c r="IYI40" s="6" t="s">
        <v>52</v>
      </c>
      <c r="IYJ40" s="7" t="s">
        <v>708</v>
      </c>
      <c r="IYK40" s="6" t="s">
        <v>52</v>
      </c>
      <c r="IYL40" s="7" t="s">
        <v>708</v>
      </c>
      <c r="IYM40" s="6" t="s">
        <v>52</v>
      </c>
      <c r="IYN40" s="7" t="s">
        <v>708</v>
      </c>
      <c r="IYO40" s="6" t="s">
        <v>52</v>
      </c>
      <c r="IYP40" s="7" t="s">
        <v>708</v>
      </c>
      <c r="IYQ40" s="6" t="s">
        <v>52</v>
      </c>
      <c r="IYR40" s="7" t="s">
        <v>708</v>
      </c>
      <c r="IYS40" s="6" t="s">
        <v>52</v>
      </c>
      <c r="IYT40" s="7" t="s">
        <v>708</v>
      </c>
      <c r="IYU40" s="6" t="s">
        <v>52</v>
      </c>
      <c r="IYV40" s="7" t="s">
        <v>708</v>
      </c>
      <c r="IYW40" s="6" t="s">
        <v>52</v>
      </c>
      <c r="IYX40" s="7" t="s">
        <v>708</v>
      </c>
      <c r="IYY40" s="6" t="s">
        <v>52</v>
      </c>
      <c r="IYZ40" s="7" t="s">
        <v>708</v>
      </c>
      <c r="IZA40" s="6" t="s">
        <v>52</v>
      </c>
      <c r="IZB40" s="7" t="s">
        <v>708</v>
      </c>
      <c r="IZC40" s="6" t="s">
        <v>52</v>
      </c>
      <c r="IZD40" s="7" t="s">
        <v>708</v>
      </c>
      <c r="IZE40" s="6" t="s">
        <v>52</v>
      </c>
      <c r="IZF40" s="7" t="s">
        <v>708</v>
      </c>
      <c r="IZG40" s="6" t="s">
        <v>52</v>
      </c>
      <c r="IZH40" s="7" t="s">
        <v>708</v>
      </c>
      <c r="IZI40" s="6" t="s">
        <v>52</v>
      </c>
      <c r="IZJ40" s="7" t="s">
        <v>708</v>
      </c>
      <c r="IZK40" s="6" t="s">
        <v>52</v>
      </c>
      <c r="IZL40" s="7" t="s">
        <v>708</v>
      </c>
      <c r="IZM40" s="6" t="s">
        <v>52</v>
      </c>
      <c r="IZN40" s="7" t="s">
        <v>708</v>
      </c>
      <c r="IZO40" s="6" t="s">
        <v>52</v>
      </c>
      <c r="IZP40" s="7" t="s">
        <v>708</v>
      </c>
      <c r="IZQ40" s="6" t="s">
        <v>52</v>
      </c>
      <c r="IZR40" s="7" t="s">
        <v>708</v>
      </c>
      <c r="IZS40" s="6" t="s">
        <v>52</v>
      </c>
      <c r="IZT40" s="7" t="s">
        <v>708</v>
      </c>
      <c r="IZU40" s="6" t="s">
        <v>52</v>
      </c>
      <c r="IZV40" s="7" t="s">
        <v>708</v>
      </c>
      <c r="IZW40" s="6" t="s">
        <v>52</v>
      </c>
      <c r="IZX40" s="7" t="s">
        <v>708</v>
      </c>
      <c r="IZY40" s="6" t="s">
        <v>52</v>
      </c>
      <c r="IZZ40" s="7" t="s">
        <v>708</v>
      </c>
      <c r="JAA40" s="6" t="s">
        <v>52</v>
      </c>
      <c r="JAB40" s="7" t="s">
        <v>708</v>
      </c>
      <c r="JAC40" s="6" t="s">
        <v>52</v>
      </c>
      <c r="JAD40" s="7" t="s">
        <v>708</v>
      </c>
      <c r="JAE40" s="6" t="s">
        <v>52</v>
      </c>
      <c r="JAF40" s="7" t="s">
        <v>708</v>
      </c>
      <c r="JAG40" s="6" t="s">
        <v>52</v>
      </c>
      <c r="JAH40" s="7" t="s">
        <v>708</v>
      </c>
      <c r="JAI40" s="6" t="s">
        <v>52</v>
      </c>
      <c r="JAJ40" s="7" t="s">
        <v>708</v>
      </c>
      <c r="JAK40" s="6" t="s">
        <v>52</v>
      </c>
      <c r="JAL40" s="7" t="s">
        <v>708</v>
      </c>
      <c r="JAM40" s="6" t="s">
        <v>52</v>
      </c>
      <c r="JAN40" s="7" t="s">
        <v>708</v>
      </c>
      <c r="JAO40" s="6" t="s">
        <v>52</v>
      </c>
      <c r="JAP40" s="7" t="s">
        <v>708</v>
      </c>
      <c r="JAQ40" s="6" t="s">
        <v>52</v>
      </c>
      <c r="JAR40" s="7" t="s">
        <v>708</v>
      </c>
      <c r="JAS40" s="6" t="s">
        <v>52</v>
      </c>
      <c r="JAT40" s="7" t="s">
        <v>708</v>
      </c>
      <c r="JAU40" s="6" t="s">
        <v>52</v>
      </c>
      <c r="JAV40" s="7" t="s">
        <v>708</v>
      </c>
      <c r="JAW40" s="6" t="s">
        <v>52</v>
      </c>
      <c r="JAX40" s="7" t="s">
        <v>708</v>
      </c>
      <c r="JAY40" s="6" t="s">
        <v>52</v>
      </c>
      <c r="JAZ40" s="7" t="s">
        <v>708</v>
      </c>
      <c r="JBA40" s="6" t="s">
        <v>52</v>
      </c>
      <c r="JBB40" s="7" t="s">
        <v>708</v>
      </c>
      <c r="JBC40" s="6" t="s">
        <v>52</v>
      </c>
      <c r="JBD40" s="7" t="s">
        <v>708</v>
      </c>
      <c r="JBE40" s="6" t="s">
        <v>52</v>
      </c>
      <c r="JBF40" s="7" t="s">
        <v>708</v>
      </c>
      <c r="JBG40" s="6" t="s">
        <v>52</v>
      </c>
      <c r="JBH40" s="7" t="s">
        <v>708</v>
      </c>
      <c r="JBI40" s="6" t="s">
        <v>52</v>
      </c>
      <c r="JBJ40" s="7" t="s">
        <v>708</v>
      </c>
      <c r="JBK40" s="6" t="s">
        <v>52</v>
      </c>
      <c r="JBL40" s="7" t="s">
        <v>708</v>
      </c>
      <c r="JBM40" s="6" t="s">
        <v>52</v>
      </c>
      <c r="JBN40" s="7" t="s">
        <v>708</v>
      </c>
      <c r="JBO40" s="6" t="s">
        <v>52</v>
      </c>
      <c r="JBP40" s="7" t="s">
        <v>708</v>
      </c>
      <c r="JBQ40" s="6" t="s">
        <v>52</v>
      </c>
      <c r="JBR40" s="7" t="s">
        <v>708</v>
      </c>
      <c r="JBS40" s="6" t="s">
        <v>52</v>
      </c>
      <c r="JBT40" s="7" t="s">
        <v>708</v>
      </c>
      <c r="JBU40" s="6" t="s">
        <v>52</v>
      </c>
      <c r="JBV40" s="7" t="s">
        <v>708</v>
      </c>
      <c r="JBW40" s="6" t="s">
        <v>52</v>
      </c>
      <c r="JBX40" s="7" t="s">
        <v>708</v>
      </c>
      <c r="JBY40" s="6" t="s">
        <v>52</v>
      </c>
      <c r="JBZ40" s="7" t="s">
        <v>708</v>
      </c>
      <c r="JCA40" s="6" t="s">
        <v>52</v>
      </c>
      <c r="JCB40" s="7" t="s">
        <v>708</v>
      </c>
      <c r="JCC40" s="6" t="s">
        <v>52</v>
      </c>
      <c r="JCD40" s="7" t="s">
        <v>708</v>
      </c>
      <c r="JCE40" s="6" t="s">
        <v>52</v>
      </c>
      <c r="JCF40" s="7" t="s">
        <v>708</v>
      </c>
      <c r="JCG40" s="6" t="s">
        <v>52</v>
      </c>
      <c r="JCH40" s="7" t="s">
        <v>708</v>
      </c>
      <c r="JCI40" s="6" t="s">
        <v>52</v>
      </c>
      <c r="JCJ40" s="7" t="s">
        <v>708</v>
      </c>
      <c r="JCK40" s="6" t="s">
        <v>52</v>
      </c>
      <c r="JCL40" s="7" t="s">
        <v>708</v>
      </c>
      <c r="JCM40" s="6" t="s">
        <v>52</v>
      </c>
      <c r="JCN40" s="7" t="s">
        <v>708</v>
      </c>
      <c r="JCO40" s="6" t="s">
        <v>52</v>
      </c>
      <c r="JCP40" s="7" t="s">
        <v>708</v>
      </c>
      <c r="JCQ40" s="6" t="s">
        <v>52</v>
      </c>
      <c r="JCR40" s="7" t="s">
        <v>708</v>
      </c>
      <c r="JCS40" s="6" t="s">
        <v>52</v>
      </c>
      <c r="JCT40" s="7" t="s">
        <v>708</v>
      </c>
      <c r="JCU40" s="6" t="s">
        <v>52</v>
      </c>
      <c r="JCV40" s="7" t="s">
        <v>708</v>
      </c>
      <c r="JCW40" s="6" t="s">
        <v>52</v>
      </c>
      <c r="JCX40" s="7" t="s">
        <v>708</v>
      </c>
      <c r="JCY40" s="6" t="s">
        <v>52</v>
      </c>
      <c r="JCZ40" s="7" t="s">
        <v>708</v>
      </c>
      <c r="JDA40" s="6" t="s">
        <v>52</v>
      </c>
      <c r="JDB40" s="7" t="s">
        <v>708</v>
      </c>
      <c r="JDC40" s="6" t="s">
        <v>52</v>
      </c>
      <c r="JDD40" s="7" t="s">
        <v>708</v>
      </c>
      <c r="JDE40" s="6" t="s">
        <v>52</v>
      </c>
      <c r="JDF40" s="7" t="s">
        <v>708</v>
      </c>
      <c r="JDG40" s="6" t="s">
        <v>52</v>
      </c>
      <c r="JDH40" s="7" t="s">
        <v>708</v>
      </c>
      <c r="JDI40" s="6" t="s">
        <v>52</v>
      </c>
      <c r="JDJ40" s="7" t="s">
        <v>708</v>
      </c>
      <c r="JDK40" s="6" t="s">
        <v>52</v>
      </c>
      <c r="JDL40" s="7" t="s">
        <v>708</v>
      </c>
      <c r="JDM40" s="6" t="s">
        <v>52</v>
      </c>
      <c r="JDN40" s="7" t="s">
        <v>708</v>
      </c>
      <c r="JDO40" s="6" t="s">
        <v>52</v>
      </c>
      <c r="JDP40" s="7" t="s">
        <v>708</v>
      </c>
      <c r="JDQ40" s="6" t="s">
        <v>52</v>
      </c>
      <c r="JDR40" s="7" t="s">
        <v>708</v>
      </c>
      <c r="JDS40" s="6" t="s">
        <v>52</v>
      </c>
      <c r="JDT40" s="7" t="s">
        <v>708</v>
      </c>
      <c r="JDU40" s="6" t="s">
        <v>52</v>
      </c>
      <c r="JDV40" s="7" t="s">
        <v>708</v>
      </c>
      <c r="JDW40" s="6" t="s">
        <v>52</v>
      </c>
      <c r="JDX40" s="7" t="s">
        <v>708</v>
      </c>
      <c r="JDY40" s="6" t="s">
        <v>52</v>
      </c>
      <c r="JDZ40" s="7" t="s">
        <v>708</v>
      </c>
      <c r="JEA40" s="6" t="s">
        <v>52</v>
      </c>
      <c r="JEB40" s="7" t="s">
        <v>708</v>
      </c>
      <c r="JEC40" s="6" t="s">
        <v>52</v>
      </c>
      <c r="JED40" s="7" t="s">
        <v>708</v>
      </c>
      <c r="JEE40" s="6" t="s">
        <v>52</v>
      </c>
      <c r="JEF40" s="7" t="s">
        <v>708</v>
      </c>
      <c r="JEG40" s="6" t="s">
        <v>52</v>
      </c>
      <c r="JEH40" s="7" t="s">
        <v>708</v>
      </c>
      <c r="JEI40" s="6" t="s">
        <v>52</v>
      </c>
      <c r="JEJ40" s="7" t="s">
        <v>708</v>
      </c>
      <c r="JEK40" s="6" t="s">
        <v>52</v>
      </c>
      <c r="JEL40" s="7" t="s">
        <v>708</v>
      </c>
      <c r="JEM40" s="6" t="s">
        <v>52</v>
      </c>
      <c r="JEN40" s="7" t="s">
        <v>708</v>
      </c>
      <c r="JEO40" s="6" t="s">
        <v>52</v>
      </c>
      <c r="JEP40" s="7" t="s">
        <v>708</v>
      </c>
      <c r="JEQ40" s="6" t="s">
        <v>52</v>
      </c>
      <c r="JER40" s="7" t="s">
        <v>708</v>
      </c>
      <c r="JES40" s="6" t="s">
        <v>52</v>
      </c>
      <c r="JET40" s="7" t="s">
        <v>708</v>
      </c>
      <c r="JEU40" s="6" t="s">
        <v>52</v>
      </c>
      <c r="JEV40" s="7" t="s">
        <v>708</v>
      </c>
      <c r="JEW40" s="6" t="s">
        <v>52</v>
      </c>
      <c r="JEX40" s="7" t="s">
        <v>708</v>
      </c>
      <c r="JEY40" s="6" t="s">
        <v>52</v>
      </c>
      <c r="JEZ40" s="7" t="s">
        <v>708</v>
      </c>
      <c r="JFA40" s="6" t="s">
        <v>52</v>
      </c>
      <c r="JFB40" s="7" t="s">
        <v>708</v>
      </c>
      <c r="JFC40" s="6" t="s">
        <v>52</v>
      </c>
      <c r="JFD40" s="7" t="s">
        <v>708</v>
      </c>
      <c r="JFE40" s="6" t="s">
        <v>52</v>
      </c>
      <c r="JFF40" s="7" t="s">
        <v>708</v>
      </c>
      <c r="JFG40" s="6" t="s">
        <v>52</v>
      </c>
      <c r="JFH40" s="7" t="s">
        <v>708</v>
      </c>
      <c r="JFI40" s="6" t="s">
        <v>52</v>
      </c>
      <c r="JFJ40" s="7" t="s">
        <v>708</v>
      </c>
      <c r="JFK40" s="6" t="s">
        <v>52</v>
      </c>
      <c r="JFL40" s="7" t="s">
        <v>708</v>
      </c>
      <c r="JFM40" s="6" t="s">
        <v>52</v>
      </c>
      <c r="JFN40" s="7" t="s">
        <v>708</v>
      </c>
      <c r="JFO40" s="6" t="s">
        <v>52</v>
      </c>
      <c r="JFP40" s="7" t="s">
        <v>708</v>
      </c>
      <c r="JFQ40" s="6" t="s">
        <v>52</v>
      </c>
      <c r="JFR40" s="7" t="s">
        <v>708</v>
      </c>
      <c r="JFS40" s="6" t="s">
        <v>52</v>
      </c>
      <c r="JFT40" s="7" t="s">
        <v>708</v>
      </c>
      <c r="JFU40" s="6" t="s">
        <v>52</v>
      </c>
      <c r="JFV40" s="7" t="s">
        <v>708</v>
      </c>
      <c r="JFW40" s="6" t="s">
        <v>52</v>
      </c>
      <c r="JFX40" s="7" t="s">
        <v>708</v>
      </c>
      <c r="JFY40" s="6" t="s">
        <v>52</v>
      </c>
      <c r="JFZ40" s="7" t="s">
        <v>708</v>
      </c>
      <c r="JGA40" s="6" t="s">
        <v>52</v>
      </c>
      <c r="JGB40" s="7" t="s">
        <v>708</v>
      </c>
      <c r="JGC40" s="6" t="s">
        <v>52</v>
      </c>
      <c r="JGD40" s="7" t="s">
        <v>708</v>
      </c>
      <c r="JGE40" s="6" t="s">
        <v>52</v>
      </c>
      <c r="JGF40" s="7" t="s">
        <v>708</v>
      </c>
      <c r="JGG40" s="6" t="s">
        <v>52</v>
      </c>
      <c r="JGH40" s="7" t="s">
        <v>708</v>
      </c>
      <c r="JGI40" s="6" t="s">
        <v>52</v>
      </c>
      <c r="JGJ40" s="7" t="s">
        <v>708</v>
      </c>
      <c r="JGK40" s="6" t="s">
        <v>52</v>
      </c>
      <c r="JGL40" s="7" t="s">
        <v>708</v>
      </c>
      <c r="JGM40" s="6" t="s">
        <v>52</v>
      </c>
      <c r="JGN40" s="7" t="s">
        <v>708</v>
      </c>
      <c r="JGO40" s="6" t="s">
        <v>52</v>
      </c>
      <c r="JGP40" s="7" t="s">
        <v>708</v>
      </c>
      <c r="JGQ40" s="6" t="s">
        <v>52</v>
      </c>
      <c r="JGR40" s="7" t="s">
        <v>708</v>
      </c>
      <c r="JGS40" s="6" t="s">
        <v>52</v>
      </c>
      <c r="JGT40" s="7" t="s">
        <v>708</v>
      </c>
      <c r="JGU40" s="6" t="s">
        <v>52</v>
      </c>
      <c r="JGV40" s="7" t="s">
        <v>708</v>
      </c>
      <c r="JGW40" s="6" t="s">
        <v>52</v>
      </c>
      <c r="JGX40" s="7" t="s">
        <v>708</v>
      </c>
      <c r="JGY40" s="6" t="s">
        <v>52</v>
      </c>
      <c r="JGZ40" s="7" t="s">
        <v>708</v>
      </c>
      <c r="JHA40" s="6" t="s">
        <v>52</v>
      </c>
      <c r="JHB40" s="7" t="s">
        <v>708</v>
      </c>
      <c r="JHC40" s="6" t="s">
        <v>52</v>
      </c>
      <c r="JHD40" s="7" t="s">
        <v>708</v>
      </c>
      <c r="JHE40" s="6" t="s">
        <v>52</v>
      </c>
      <c r="JHF40" s="7" t="s">
        <v>708</v>
      </c>
      <c r="JHG40" s="6" t="s">
        <v>52</v>
      </c>
      <c r="JHH40" s="7" t="s">
        <v>708</v>
      </c>
      <c r="JHI40" s="6" t="s">
        <v>52</v>
      </c>
      <c r="JHJ40" s="7" t="s">
        <v>708</v>
      </c>
      <c r="JHK40" s="6" t="s">
        <v>52</v>
      </c>
      <c r="JHL40" s="7" t="s">
        <v>708</v>
      </c>
      <c r="JHM40" s="6" t="s">
        <v>52</v>
      </c>
      <c r="JHN40" s="7" t="s">
        <v>708</v>
      </c>
      <c r="JHO40" s="6" t="s">
        <v>52</v>
      </c>
      <c r="JHP40" s="7" t="s">
        <v>708</v>
      </c>
      <c r="JHQ40" s="6" t="s">
        <v>52</v>
      </c>
      <c r="JHR40" s="7" t="s">
        <v>708</v>
      </c>
      <c r="JHS40" s="6" t="s">
        <v>52</v>
      </c>
      <c r="JHT40" s="7" t="s">
        <v>708</v>
      </c>
      <c r="JHU40" s="6" t="s">
        <v>52</v>
      </c>
      <c r="JHV40" s="7" t="s">
        <v>708</v>
      </c>
      <c r="JHW40" s="6" t="s">
        <v>52</v>
      </c>
      <c r="JHX40" s="7" t="s">
        <v>708</v>
      </c>
      <c r="JHY40" s="6" t="s">
        <v>52</v>
      </c>
      <c r="JHZ40" s="7" t="s">
        <v>708</v>
      </c>
      <c r="JIA40" s="6" t="s">
        <v>52</v>
      </c>
      <c r="JIB40" s="7" t="s">
        <v>708</v>
      </c>
      <c r="JIC40" s="6" t="s">
        <v>52</v>
      </c>
      <c r="JID40" s="7" t="s">
        <v>708</v>
      </c>
      <c r="JIE40" s="6" t="s">
        <v>52</v>
      </c>
      <c r="JIF40" s="7" t="s">
        <v>708</v>
      </c>
      <c r="JIG40" s="6" t="s">
        <v>52</v>
      </c>
      <c r="JIH40" s="7" t="s">
        <v>708</v>
      </c>
      <c r="JII40" s="6" t="s">
        <v>52</v>
      </c>
      <c r="JIJ40" s="7" t="s">
        <v>708</v>
      </c>
      <c r="JIK40" s="6" t="s">
        <v>52</v>
      </c>
      <c r="JIL40" s="7" t="s">
        <v>708</v>
      </c>
      <c r="JIM40" s="6" t="s">
        <v>52</v>
      </c>
      <c r="JIN40" s="7" t="s">
        <v>708</v>
      </c>
      <c r="JIO40" s="6" t="s">
        <v>52</v>
      </c>
      <c r="JIP40" s="7" t="s">
        <v>708</v>
      </c>
      <c r="JIQ40" s="6" t="s">
        <v>52</v>
      </c>
      <c r="JIR40" s="7" t="s">
        <v>708</v>
      </c>
      <c r="JIS40" s="6" t="s">
        <v>52</v>
      </c>
      <c r="JIT40" s="7" t="s">
        <v>708</v>
      </c>
      <c r="JIU40" s="6" t="s">
        <v>52</v>
      </c>
      <c r="JIV40" s="7" t="s">
        <v>708</v>
      </c>
      <c r="JIW40" s="6" t="s">
        <v>52</v>
      </c>
      <c r="JIX40" s="7" t="s">
        <v>708</v>
      </c>
      <c r="JIY40" s="6" t="s">
        <v>52</v>
      </c>
      <c r="JIZ40" s="7" t="s">
        <v>708</v>
      </c>
      <c r="JJA40" s="6" t="s">
        <v>52</v>
      </c>
      <c r="JJB40" s="7" t="s">
        <v>708</v>
      </c>
      <c r="JJC40" s="6" t="s">
        <v>52</v>
      </c>
      <c r="JJD40" s="7" t="s">
        <v>708</v>
      </c>
      <c r="JJE40" s="6" t="s">
        <v>52</v>
      </c>
      <c r="JJF40" s="7" t="s">
        <v>708</v>
      </c>
      <c r="JJG40" s="6" t="s">
        <v>52</v>
      </c>
      <c r="JJH40" s="7" t="s">
        <v>708</v>
      </c>
      <c r="JJI40" s="6" t="s">
        <v>52</v>
      </c>
      <c r="JJJ40" s="7" t="s">
        <v>708</v>
      </c>
      <c r="JJK40" s="6" t="s">
        <v>52</v>
      </c>
      <c r="JJL40" s="7" t="s">
        <v>708</v>
      </c>
      <c r="JJM40" s="6" t="s">
        <v>52</v>
      </c>
      <c r="JJN40" s="7" t="s">
        <v>708</v>
      </c>
      <c r="JJO40" s="6" t="s">
        <v>52</v>
      </c>
      <c r="JJP40" s="7" t="s">
        <v>708</v>
      </c>
      <c r="JJQ40" s="6" t="s">
        <v>52</v>
      </c>
      <c r="JJR40" s="7" t="s">
        <v>708</v>
      </c>
      <c r="JJS40" s="6" t="s">
        <v>52</v>
      </c>
      <c r="JJT40" s="7" t="s">
        <v>708</v>
      </c>
      <c r="JJU40" s="6" t="s">
        <v>52</v>
      </c>
      <c r="JJV40" s="7" t="s">
        <v>708</v>
      </c>
      <c r="JJW40" s="6" t="s">
        <v>52</v>
      </c>
      <c r="JJX40" s="7" t="s">
        <v>708</v>
      </c>
      <c r="JJY40" s="6" t="s">
        <v>52</v>
      </c>
      <c r="JJZ40" s="7" t="s">
        <v>708</v>
      </c>
      <c r="JKA40" s="6" t="s">
        <v>52</v>
      </c>
      <c r="JKB40" s="7" t="s">
        <v>708</v>
      </c>
      <c r="JKC40" s="6" t="s">
        <v>52</v>
      </c>
      <c r="JKD40" s="7" t="s">
        <v>708</v>
      </c>
      <c r="JKE40" s="6" t="s">
        <v>52</v>
      </c>
      <c r="JKF40" s="7" t="s">
        <v>708</v>
      </c>
      <c r="JKG40" s="6" t="s">
        <v>52</v>
      </c>
      <c r="JKH40" s="7" t="s">
        <v>708</v>
      </c>
      <c r="JKI40" s="6" t="s">
        <v>52</v>
      </c>
      <c r="JKJ40" s="7" t="s">
        <v>708</v>
      </c>
      <c r="JKK40" s="6" t="s">
        <v>52</v>
      </c>
      <c r="JKL40" s="7" t="s">
        <v>708</v>
      </c>
      <c r="JKM40" s="6" t="s">
        <v>52</v>
      </c>
      <c r="JKN40" s="7" t="s">
        <v>708</v>
      </c>
      <c r="JKO40" s="6" t="s">
        <v>52</v>
      </c>
      <c r="JKP40" s="7" t="s">
        <v>708</v>
      </c>
      <c r="JKQ40" s="6" t="s">
        <v>52</v>
      </c>
      <c r="JKR40" s="7" t="s">
        <v>708</v>
      </c>
      <c r="JKS40" s="6" t="s">
        <v>52</v>
      </c>
      <c r="JKT40" s="7" t="s">
        <v>708</v>
      </c>
      <c r="JKU40" s="6" t="s">
        <v>52</v>
      </c>
      <c r="JKV40" s="7" t="s">
        <v>708</v>
      </c>
      <c r="JKW40" s="6" t="s">
        <v>52</v>
      </c>
      <c r="JKX40" s="7" t="s">
        <v>708</v>
      </c>
      <c r="JKY40" s="6" t="s">
        <v>52</v>
      </c>
      <c r="JKZ40" s="7" t="s">
        <v>708</v>
      </c>
      <c r="JLA40" s="6" t="s">
        <v>52</v>
      </c>
      <c r="JLB40" s="7" t="s">
        <v>708</v>
      </c>
      <c r="JLC40" s="6" t="s">
        <v>52</v>
      </c>
      <c r="JLD40" s="7" t="s">
        <v>708</v>
      </c>
      <c r="JLE40" s="6" t="s">
        <v>52</v>
      </c>
      <c r="JLF40" s="7" t="s">
        <v>708</v>
      </c>
      <c r="JLG40" s="6" t="s">
        <v>52</v>
      </c>
      <c r="JLH40" s="7" t="s">
        <v>708</v>
      </c>
      <c r="JLI40" s="6" t="s">
        <v>52</v>
      </c>
      <c r="JLJ40" s="7" t="s">
        <v>708</v>
      </c>
      <c r="JLK40" s="6" t="s">
        <v>52</v>
      </c>
      <c r="JLL40" s="7" t="s">
        <v>708</v>
      </c>
      <c r="JLM40" s="6" t="s">
        <v>52</v>
      </c>
      <c r="JLN40" s="7" t="s">
        <v>708</v>
      </c>
      <c r="JLO40" s="6" t="s">
        <v>52</v>
      </c>
      <c r="JLP40" s="7" t="s">
        <v>708</v>
      </c>
      <c r="JLQ40" s="6" t="s">
        <v>52</v>
      </c>
      <c r="JLR40" s="7" t="s">
        <v>708</v>
      </c>
      <c r="JLS40" s="6" t="s">
        <v>52</v>
      </c>
      <c r="JLT40" s="7" t="s">
        <v>708</v>
      </c>
      <c r="JLU40" s="6" t="s">
        <v>52</v>
      </c>
      <c r="JLV40" s="7" t="s">
        <v>708</v>
      </c>
      <c r="JLW40" s="6" t="s">
        <v>52</v>
      </c>
      <c r="JLX40" s="7" t="s">
        <v>708</v>
      </c>
      <c r="JLY40" s="6" t="s">
        <v>52</v>
      </c>
      <c r="JLZ40" s="7" t="s">
        <v>708</v>
      </c>
      <c r="JMA40" s="6" t="s">
        <v>52</v>
      </c>
      <c r="JMB40" s="7" t="s">
        <v>708</v>
      </c>
      <c r="JMC40" s="6" t="s">
        <v>52</v>
      </c>
      <c r="JMD40" s="7" t="s">
        <v>708</v>
      </c>
      <c r="JME40" s="6" t="s">
        <v>52</v>
      </c>
      <c r="JMF40" s="7" t="s">
        <v>708</v>
      </c>
      <c r="JMG40" s="6" t="s">
        <v>52</v>
      </c>
      <c r="JMH40" s="7" t="s">
        <v>708</v>
      </c>
      <c r="JMI40" s="6" t="s">
        <v>52</v>
      </c>
      <c r="JMJ40" s="7" t="s">
        <v>708</v>
      </c>
      <c r="JMK40" s="6" t="s">
        <v>52</v>
      </c>
      <c r="JML40" s="7" t="s">
        <v>708</v>
      </c>
      <c r="JMM40" s="6" t="s">
        <v>52</v>
      </c>
      <c r="JMN40" s="7" t="s">
        <v>708</v>
      </c>
      <c r="JMO40" s="6" t="s">
        <v>52</v>
      </c>
      <c r="JMP40" s="7" t="s">
        <v>708</v>
      </c>
      <c r="JMQ40" s="6" t="s">
        <v>52</v>
      </c>
      <c r="JMR40" s="7" t="s">
        <v>708</v>
      </c>
      <c r="JMS40" s="6" t="s">
        <v>52</v>
      </c>
      <c r="JMT40" s="7" t="s">
        <v>708</v>
      </c>
      <c r="JMU40" s="6" t="s">
        <v>52</v>
      </c>
      <c r="JMV40" s="7" t="s">
        <v>708</v>
      </c>
      <c r="JMW40" s="6" t="s">
        <v>52</v>
      </c>
      <c r="JMX40" s="7" t="s">
        <v>708</v>
      </c>
      <c r="JMY40" s="6" t="s">
        <v>52</v>
      </c>
      <c r="JMZ40" s="7" t="s">
        <v>708</v>
      </c>
      <c r="JNA40" s="6" t="s">
        <v>52</v>
      </c>
      <c r="JNB40" s="7" t="s">
        <v>708</v>
      </c>
      <c r="JNC40" s="6" t="s">
        <v>52</v>
      </c>
      <c r="JND40" s="7" t="s">
        <v>708</v>
      </c>
      <c r="JNE40" s="6" t="s">
        <v>52</v>
      </c>
      <c r="JNF40" s="7" t="s">
        <v>708</v>
      </c>
      <c r="JNG40" s="6" t="s">
        <v>52</v>
      </c>
      <c r="JNH40" s="7" t="s">
        <v>708</v>
      </c>
      <c r="JNI40" s="6" t="s">
        <v>52</v>
      </c>
      <c r="JNJ40" s="7" t="s">
        <v>708</v>
      </c>
      <c r="JNK40" s="6" t="s">
        <v>52</v>
      </c>
      <c r="JNL40" s="7" t="s">
        <v>708</v>
      </c>
      <c r="JNM40" s="6" t="s">
        <v>52</v>
      </c>
      <c r="JNN40" s="7" t="s">
        <v>708</v>
      </c>
      <c r="JNO40" s="6" t="s">
        <v>52</v>
      </c>
      <c r="JNP40" s="7" t="s">
        <v>708</v>
      </c>
      <c r="JNQ40" s="6" t="s">
        <v>52</v>
      </c>
      <c r="JNR40" s="7" t="s">
        <v>708</v>
      </c>
      <c r="JNS40" s="6" t="s">
        <v>52</v>
      </c>
      <c r="JNT40" s="7" t="s">
        <v>708</v>
      </c>
      <c r="JNU40" s="6" t="s">
        <v>52</v>
      </c>
      <c r="JNV40" s="7" t="s">
        <v>708</v>
      </c>
      <c r="JNW40" s="6" t="s">
        <v>52</v>
      </c>
      <c r="JNX40" s="7" t="s">
        <v>708</v>
      </c>
      <c r="JNY40" s="6" t="s">
        <v>52</v>
      </c>
      <c r="JNZ40" s="7" t="s">
        <v>708</v>
      </c>
      <c r="JOA40" s="6" t="s">
        <v>52</v>
      </c>
      <c r="JOB40" s="7" t="s">
        <v>708</v>
      </c>
      <c r="JOC40" s="6" t="s">
        <v>52</v>
      </c>
      <c r="JOD40" s="7" t="s">
        <v>708</v>
      </c>
      <c r="JOE40" s="6" t="s">
        <v>52</v>
      </c>
      <c r="JOF40" s="7" t="s">
        <v>708</v>
      </c>
      <c r="JOG40" s="6" t="s">
        <v>52</v>
      </c>
      <c r="JOH40" s="7" t="s">
        <v>708</v>
      </c>
      <c r="JOI40" s="6" t="s">
        <v>52</v>
      </c>
      <c r="JOJ40" s="7" t="s">
        <v>708</v>
      </c>
      <c r="JOK40" s="6" t="s">
        <v>52</v>
      </c>
      <c r="JOL40" s="7" t="s">
        <v>708</v>
      </c>
      <c r="JOM40" s="6" t="s">
        <v>52</v>
      </c>
      <c r="JON40" s="7" t="s">
        <v>708</v>
      </c>
      <c r="JOO40" s="6" t="s">
        <v>52</v>
      </c>
      <c r="JOP40" s="7" t="s">
        <v>708</v>
      </c>
      <c r="JOQ40" s="6" t="s">
        <v>52</v>
      </c>
      <c r="JOR40" s="7" t="s">
        <v>708</v>
      </c>
      <c r="JOS40" s="6" t="s">
        <v>52</v>
      </c>
      <c r="JOT40" s="7" t="s">
        <v>708</v>
      </c>
      <c r="JOU40" s="6" t="s">
        <v>52</v>
      </c>
      <c r="JOV40" s="7" t="s">
        <v>708</v>
      </c>
      <c r="JOW40" s="6" t="s">
        <v>52</v>
      </c>
      <c r="JOX40" s="7" t="s">
        <v>708</v>
      </c>
      <c r="JOY40" s="6" t="s">
        <v>52</v>
      </c>
      <c r="JOZ40" s="7" t="s">
        <v>708</v>
      </c>
      <c r="JPA40" s="6" t="s">
        <v>52</v>
      </c>
      <c r="JPB40" s="7" t="s">
        <v>708</v>
      </c>
      <c r="JPC40" s="6" t="s">
        <v>52</v>
      </c>
      <c r="JPD40" s="7" t="s">
        <v>708</v>
      </c>
      <c r="JPE40" s="6" t="s">
        <v>52</v>
      </c>
      <c r="JPF40" s="7" t="s">
        <v>708</v>
      </c>
      <c r="JPG40" s="6" t="s">
        <v>52</v>
      </c>
      <c r="JPH40" s="7" t="s">
        <v>708</v>
      </c>
      <c r="JPI40" s="6" t="s">
        <v>52</v>
      </c>
      <c r="JPJ40" s="7" t="s">
        <v>708</v>
      </c>
      <c r="JPK40" s="6" t="s">
        <v>52</v>
      </c>
      <c r="JPL40" s="7" t="s">
        <v>708</v>
      </c>
      <c r="JPM40" s="6" t="s">
        <v>52</v>
      </c>
      <c r="JPN40" s="7" t="s">
        <v>708</v>
      </c>
      <c r="JPO40" s="6" t="s">
        <v>52</v>
      </c>
      <c r="JPP40" s="7" t="s">
        <v>708</v>
      </c>
      <c r="JPQ40" s="6" t="s">
        <v>52</v>
      </c>
      <c r="JPR40" s="7" t="s">
        <v>708</v>
      </c>
      <c r="JPS40" s="6" t="s">
        <v>52</v>
      </c>
      <c r="JPT40" s="7" t="s">
        <v>708</v>
      </c>
      <c r="JPU40" s="6" t="s">
        <v>52</v>
      </c>
      <c r="JPV40" s="7" t="s">
        <v>708</v>
      </c>
      <c r="JPW40" s="6" t="s">
        <v>52</v>
      </c>
      <c r="JPX40" s="7" t="s">
        <v>708</v>
      </c>
      <c r="JPY40" s="6" t="s">
        <v>52</v>
      </c>
      <c r="JPZ40" s="7" t="s">
        <v>708</v>
      </c>
      <c r="JQA40" s="6" t="s">
        <v>52</v>
      </c>
      <c r="JQB40" s="7" t="s">
        <v>708</v>
      </c>
      <c r="JQC40" s="6" t="s">
        <v>52</v>
      </c>
      <c r="JQD40" s="7" t="s">
        <v>708</v>
      </c>
      <c r="JQE40" s="6" t="s">
        <v>52</v>
      </c>
      <c r="JQF40" s="7" t="s">
        <v>708</v>
      </c>
      <c r="JQG40" s="6" t="s">
        <v>52</v>
      </c>
      <c r="JQH40" s="7" t="s">
        <v>708</v>
      </c>
      <c r="JQI40" s="6" t="s">
        <v>52</v>
      </c>
      <c r="JQJ40" s="7" t="s">
        <v>708</v>
      </c>
      <c r="JQK40" s="6" t="s">
        <v>52</v>
      </c>
      <c r="JQL40" s="7" t="s">
        <v>708</v>
      </c>
      <c r="JQM40" s="6" t="s">
        <v>52</v>
      </c>
      <c r="JQN40" s="7" t="s">
        <v>708</v>
      </c>
      <c r="JQO40" s="6" t="s">
        <v>52</v>
      </c>
      <c r="JQP40" s="7" t="s">
        <v>708</v>
      </c>
      <c r="JQQ40" s="6" t="s">
        <v>52</v>
      </c>
      <c r="JQR40" s="7" t="s">
        <v>708</v>
      </c>
      <c r="JQS40" s="6" t="s">
        <v>52</v>
      </c>
      <c r="JQT40" s="7" t="s">
        <v>708</v>
      </c>
      <c r="JQU40" s="6" t="s">
        <v>52</v>
      </c>
      <c r="JQV40" s="7" t="s">
        <v>708</v>
      </c>
      <c r="JQW40" s="6" t="s">
        <v>52</v>
      </c>
      <c r="JQX40" s="7" t="s">
        <v>708</v>
      </c>
      <c r="JQY40" s="6" t="s">
        <v>52</v>
      </c>
      <c r="JQZ40" s="7" t="s">
        <v>708</v>
      </c>
      <c r="JRA40" s="6" t="s">
        <v>52</v>
      </c>
      <c r="JRB40" s="7" t="s">
        <v>708</v>
      </c>
      <c r="JRC40" s="6" t="s">
        <v>52</v>
      </c>
      <c r="JRD40" s="7" t="s">
        <v>708</v>
      </c>
      <c r="JRE40" s="6" t="s">
        <v>52</v>
      </c>
      <c r="JRF40" s="7" t="s">
        <v>708</v>
      </c>
      <c r="JRG40" s="6" t="s">
        <v>52</v>
      </c>
      <c r="JRH40" s="7" t="s">
        <v>708</v>
      </c>
      <c r="JRI40" s="6" t="s">
        <v>52</v>
      </c>
      <c r="JRJ40" s="7" t="s">
        <v>708</v>
      </c>
      <c r="JRK40" s="6" t="s">
        <v>52</v>
      </c>
      <c r="JRL40" s="7" t="s">
        <v>708</v>
      </c>
      <c r="JRM40" s="6" t="s">
        <v>52</v>
      </c>
      <c r="JRN40" s="7" t="s">
        <v>708</v>
      </c>
      <c r="JRO40" s="6" t="s">
        <v>52</v>
      </c>
      <c r="JRP40" s="7" t="s">
        <v>708</v>
      </c>
      <c r="JRQ40" s="6" t="s">
        <v>52</v>
      </c>
      <c r="JRR40" s="7" t="s">
        <v>708</v>
      </c>
      <c r="JRS40" s="6" t="s">
        <v>52</v>
      </c>
      <c r="JRT40" s="7" t="s">
        <v>708</v>
      </c>
      <c r="JRU40" s="6" t="s">
        <v>52</v>
      </c>
      <c r="JRV40" s="7" t="s">
        <v>708</v>
      </c>
      <c r="JRW40" s="6" t="s">
        <v>52</v>
      </c>
      <c r="JRX40" s="7" t="s">
        <v>708</v>
      </c>
      <c r="JRY40" s="6" t="s">
        <v>52</v>
      </c>
      <c r="JRZ40" s="7" t="s">
        <v>708</v>
      </c>
      <c r="JSA40" s="6" t="s">
        <v>52</v>
      </c>
      <c r="JSB40" s="7" t="s">
        <v>708</v>
      </c>
      <c r="JSC40" s="6" t="s">
        <v>52</v>
      </c>
      <c r="JSD40" s="7" t="s">
        <v>708</v>
      </c>
      <c r="JSE40" s="6" t="s">
        <v>52</v>
      </c>
      <c r="JSF40" s="7" t="s">
        <v>708</v>
      </c>
      <c r="JSG40" s="6" t="s">
        <v>52</v>
      </c>
      <c r="JSH40" s="7" t="s">
        <v>708</v>
      </c>
      <c r="JSI40" s="6" t="s">
        <v>52</v>
      </c>
      <c r="JSJ40" s="7" t="s">
        <v>708</v>
      </c>
      <c r="JSK40" s="6" t="s">
        <v>52</v>
      </c>
      <c r="JSL40" s="7" t="s">
        <v>708</v>
      </c>
      <c r="JSM40" s="6" t="s">
        <v>52</v>
      </c>
      <c r="JSN40" s="7" t="s">
        <v>708</v>
      </c>
      <c r="JSO40" s="6" t="s">
        <v>52</v>
      </c>
      <c r="JSP40" s="7" t="s">
        <v>708</v>
      </c>
      <c r="JSQ40" s="6" t="s">
        <v>52</v>
      </c>
      <c r="JSR40" s="7" t="s">
        <v>708</v>
      </c>
      <c r="JSS40" s="6" t="s">
        <v>52</v>
      </c>
      <c r="JST40" s="7" t="s">
        <v>708</v>
      </c>
      <c r="JSU40" s="6" t="s">
        <v>52</v>
      </c>
      <c r="JSV40" s="7" t="s">
        <v>708</v>
      </c>
      <c r="JSW40" s="6" t="s">
        <v>52</v>
      </c>
      <c r="JSX40" s="7" t="s">
        <v>708</v>
      </c>
      <c r="JSY40" s="6" t="s">
        <v>52</v>
      </c>
      <c r="JSZ40" s="7" t="s">
        <v>708</v>
      </c>
      <c r="JTA40" s="6" t="s">
        <v>52</v>
      </c>
      <c r="JTB40" s="7" t="s">
        <v>708</v>
      </c>
      <c r="JTC40" s="6" t="s">
        <v>52</v>
      </c>
      <c r="JTD40" s="7" t="s">
        <v>708</v>
      </c>
      <c r="JTE40" s="6" t="s">
        <v>52</v>
      </c>
      <c r="JTF40" s="7" t="s">
        <v>708</v>
      </c>
      <c r="JTG40" s="6" t="s">
        <v>52</v>
      </c>
      <c r="JTH40" s="7" t="s">
        <v>708</v>
      </c>
      <c r="JTI40" s="6" t="s">
        <v>52</v>
      </c>
      <c r="JTJ40" s="7" t="s">
        <v>708</v>
      </c>
      <c r="JTK40" s="6" t="s">
        <v>52</v>
      </c>
      <c r="JTL40" s="7" t="s">
        <v>708</v>
      </c>
      <c r="JTM40" s="6" t="s">
        <v>52</v>
      </c>
      <c r="JTN40" s="7" t="s">
        <v>708</v>
      </c>
      <c r="JTO40" s="6" t="s">
        <v>52</v>
      </c>
      <c r="JTP40" s="7" t="s">
        <v>708</v>
      </c>
      <c r="JTQ40" s="6" t="s">
        <v>52</v>
      </c>
      <c r="JTR40" s="7" t="s">
        <v>708</v>
      </c>
      <c r="JTS40" s="6" t="s">
        <v>52</v>
      </c>
      <c r="JTT40" s="7" t="s">
        <v>708</v>
      </c>
      <c r="JTU40" s="6" t="s">
        <v>52</v>
      </c>
      <c r="JTV40" s="7" t="s">
        <v>708</v>
      </c>
      <c r="JTW40" s="6" t="s">
        <v>52</v>
      </c>
      <c r="JTX40" s="7" t="s">
        <v>708</v>
      </c>
      <c r="JTY40" s="6" t="s">
        <v>52</v>
      </c>
      <c r="JTZ40" s="7" t="s">
        <v>708</v>
      </c>
      <c r="JUA40" s="6" t="s">
        <v>52</v>
      </c>
      <c r="JUB40" s="7" t="s">
        <v>708</v>
      </c>
      <c r="JUC40" s="6" t="s">
        <v>52</v>
      </c>
      <c r="JUD40" s="7" t="s">
        <v>708</v>
      </c>
      <c r="JUE40" s="6" t="s">
        <v>52</v>
      </c>
      <c r="JUF40" s="7" t="s">
        <v>708</v>
      </c>
      <c r="JUG40" s="6" t="s">
        <v>52</v>
      </c>
      <c r="JUH40" s="7" t="s">
        <v>708</v>
      </c>
      <c r="JUI40" s="6" t="s">
        <v>52</v>
      </c>
      <c r="JUJ40" s="7" t="s">
        <v>708</v>
      </c>
      <c r="JUK40" s="6" t="s">
        <v>52</v>
      </c>
      <c r="JUL40" s="7" t="s">
        <v>708</v>
      </c>
      <c r="JUM40" s="6" t="s">
        <v>52</v>
      </c>
      <c r="JUN40" s="7" t="s">
        <v>708</v>
      </c>
      <c r="JUO40" s="6" t="s">
        <v>52</v>
      </c>
      <c r="JUP40" s="7" t="s">
        <v>708</v>
      </c>
      <c r="JUQ40" s="6" t="s">
        <v>52</v>
      </c>
      <c r="JUR40" s="7" t="s">
        <v>708</v>
      </c>
      <c r="JUS40" s="6" t="s">
        <v>52</v>
      </c>
      <c r="JUT40" s="7" t="s">
        <v>708</v>
      </c>
      <c r="JUU40" s="6" t="s">
        <v>52</v>
      </c>
      <c r="JUV40" s="7" t="s">
        <v>708</v>
      </c>
      <c r="JUW40" s="6" t="s">
        <v>52</v>
      </c>
      <c r="JUX40" s="7" t="s">
        <v>708</v>
      </c>
      <c r="JUY40" s="6" t="s">
        <v>52</v>
      </c>
      <c r="JUZ40" s="7" t="s">
        <v>708</v>
      </c>
      <c r="JVA40" s="6" t="s">
        <v>52</v>
      </c>
      <c r="JVB40" s="7" t="s">
        <v>708</v>
      </c>
      <c r="JVC40" s="6" t="s">
        <v>52</v>
      </c>
      <c r="JVD40" s="7" t="s">
        <v>708</v>
      </c>
      <c r="JVE40" s="6" t="s">
        <v>52</v>
      </c>
      <c r="JVF40" s="7" t="s">
        <v>708</v>
      </c>
      <c r="JVG40" s="6" t="s">
        <v>52</v>
      </c>
      <c r="JVH40" s="7" t="s">
        <v>708</v>
      </c>
      <c r="JVI40" s="6" t="s">
        <v>52</v>
      </c>
      <c r="JVJ40" s="7" t="s">
        <v>708</v>
      </c>
      <c r="JVK40" s="6" t="s">
        <v>52</v>
      </c>
      <c r="JVL40" s="7" t="s">
        <v>708</v>
      </c>
      <c r="JVM40" s="6" t="s">
        <v>52</v>
      </c>
      <c r="JVN40" s="7" t="s">
        <v>708</v>
      </c>
      <c r="JVO40" s="6" t="s">
        <v>52</v>
      </c>
      <c r="JVP40" s="7" t="s">
        <v>708</v>
      </c>
      <c r="JVQ40" s="6" t="s">
        <v>52</v>
      </c>
      <c r="JVR40" s="7" t="s">
        <v>708</v>
      </c>
      <c r="JVS40" s="6" t="s">
        <v>52</v>
      </c>
      <c r="JVT40" s="7" t="s">
        <v>708</v>
      </c>
      <c r="JVU40" s="6" t="s">
        <v>52</v>
      </c>
      <c r="JVV40" s="7" t="s">
        <v>708</v>
      </c>
      <c r="JVW40" s="6" t="s">
        <v>52</v>
      </c>
      <c r="JVX40" s="7" t="s">
        <v>708</v>
      </c>
      <c r="JVY40" s="6" t="s">
        <v>52</v>
      </c>
      <c r="JVZ40" s="7" t="s">
        <v>708</v>
      </c>
      <c r="JWA40" s="6" t="s">
        <v>52</v>
      </c>
      <c r="JWB40" s="7" t="s">
        <v>708</v>
      </c>
      <c r="JWC40" s="6" t="s">
        <v>52</v>
      </c>
      <c r="JWD40" s="7" t="s">
        <v>708</v>
      </c>
      <c r="JWE40" s="6" t="s">
        <v>52</v>
      </c>
      <c r="JWF40" s="7" t="s">
        <v>708</v>
      </c>
      <c r="JWG40" s="6" t="s">
        <v>52</v>
      </c>
      <c r="JWH40" s="7" t="s">
        <v>708</v>
      </c>
      <c r="JWI40" s="6" t="s">
        <v>52</v>
      </c>
      <c r="JWJ40" s="7" t="s">
        <v>708</v>
      </c>
      <c r="JWK40" s="6" t="s">
        <v>52</v>
      </c>
      <c r="JWL40" s="7" t="s">
        <v>708</v>
      </c>
      <c r="JWM40" s="6" t="s">
        <v>52</v>
      </c>
      <c r="JWN40" s="7" t="s">
        <v>708</v>
      </c>
      <c r="JWO40" s="6" t="s">
        <v>52</v>
      </c>
      <c r="JWP40" s="7" t="s">
        <v>708</v>
      </c>
      <c r="JWQ40" s="6" t="s">
        <v>52</v>
      </c>
      <c r="JWR40" s="7" t="s">
        <v>708</v>
      </c>
      <c r="JWS40" s="6" t="s">
        <v>52</v>
      </c>
      <c r="JWT40" s="7" t="s">
        <v>708</v>
      </c>
      <c r="JWU40" s="6" t="s">
        <v>52</v>
      </c>
      <c r="JWV40" s="7" t="s">
        <v>708</v>
      </c>
      <c r="JWW40" s="6" t="s">
        <v>52</v>
      </c>
      <c r="JWX40" s="7" t="s">
        <v>708</v>
      </c>
      <c r="JWY40" s="6" t="s">
        <v>52</v>
      </c>
      <c r="JWZ40" s="7" t="s">
        <v>708</v>
      </c>
      <c r="JXA40" s="6" t="s">
        <v>52</v>
      </c>
      <c r="JXB40" s="7" t="s">
        <v>708</v>
      </c>
      <c r="JXC40" s="6" t="s">
        <v>52</v>
      </c>
      <c r="JXD40" s="7" t="s">
        <v>708</v>
      </c>
      <c r="JXE40" s="6" t="s">
        <v>52</v>
      </c>
      <c r="JXF40" s="7" t="s">
        <v>708</v>
      </c>
      <c r="JXG40" s="6" t="s">
        <v>52</v>
      </c>
      <c r="JXH40" s="7" t="s">
        <v>708</v>
      </c>
      <c r="JXI40" s="6" t="s">
        <v>52</v>
      </c>
      <c r="JXJ40" s="7" t="s">
        <v>708</v>
      </c>
      <c r="JXK40" s="6" t="s">
        <v>52</v>
      </c>
      <c r="JXL40" s="7" t="s">
        <v>708</v>
      </c>
      <c r="JXM40" s="6" t="s">
        <v>52</v>
      </c>
      <c r="JXN40" s="7" t="s">
        <v>708</v>
      </c>
      <c r="JXO40" s="6" t="s">
        <v>52</v>
      </c>
      <c r="JXP40" s="7" t="s">
        <v>708</v>
      </c>
      <c r="JXQ40" s="6" t="s">
        <v>52</v>
      </c>
      <c r="JXR40" s="7" t="s">
        <v>708</v>
      </c>
      <c r="JXS40" s="6" t="s">
        <v>52</v>
      </c>
      <c r="JXT40" s="7" t="s">
        <v>708</v>
      </c>
      <c r="JXU40" s="6" t="s">
        <v>52</v>
      </c>
      <c r="JXV40" s="7" t="s">
        <v>708</v>
      </c>
      <c r="JXW40" s="6" t="s">
        <v>52</v>
      </c>
      <c r="JXX40" s="7" t="s">
        <v>708</v>
      </c>
      <c r="JXY40" s="6" t="s">
        <v>52</v>
      </c>
      <c r="JXZ40" s="7" t="s">
        <v>708</v>
      </c>
      <c r="JYA40" s="6" t="s">
        <v>52</v>
      </c>
      <c r="JYB40" s="7" t="s">
        <v>708</v>
      </c>
      <c r="JYC40" s="6" t="s">
        <v>52</v>
      </c>
      <c r="JYD40" s="7" t="s">
        <v>708</v>
      </c>
      <c r="JYE40" s="6" t="s">
        <v>52</v>
      </c>
      <c r="JYF40" s="7" t="s">
        <v>708</v>
      </c>
      <c r="JYG40" s="6" t="s">
        <v>52</v>
      </c>
      <c r="JYH40" s="7" t="s">
        <v>708</v>
      </c>
      <c r="JYI40" s="6" t="s">
        <v>52</v>
      </c>
      <c r="JYJ40" s="7" t="s">
        <v>708</v>
      </c>
      <c r="JYK40" s="6" t="s">
        <v>52</v>
      </c>
      <c r="JYL40" s="7" t="s">
        <v>708</v>
      </c>
      <c r="JYM40" s="6" t="s">
        <v>52</v>
      </c>
      <c r="JYN40" s="7" t="s">
        <v>708</v>
      </c>
      <c r="JYO40" s="6" t="s">
        <v>52</v>
      </c>
      <c r="JYP40" s="7" t="s">
        <v>708</v>
      </c>
      <c r="JYQ40" s="6" t="s">
        <v>52</v>
      </c>
      <c r="JYR40" s="7" t="s">
        <v>708</v>
      </c>
      <c r="JYS40" s="6" t="s">
        <v>52</v>
      </c>
      <c r="JYT40" s="7" t="s">
        <v>708</v>
      </c>
      <c r="JYU40" s="6" t="s">
        <v>52</v>
      </c>
      <c r="JYV40" s="7" t="s">
        <v>708</v>
      </c>
      <c r="JYW40" s="6" t="s">
        <v>52</v>
      </c>
      <c r="JYX40" s="7" t="s">
        <v>708</v>
      </c>
      <c r="JYY40" s="6" t="s">
        <v>52</v>
      </c>
      <c r="JYZ40" s="7" t="s">
        <v>708</v>
      </c>
      <c r="JZA40" s="6" t="s">
        <v>52</v>
      </c>
      <c r="JZB40" s="7" t="s">
        <v>708</v>
      </c>
      <c r="JZC40" s="6" t="s">
        <v>52</v>
      </c>
      <c r="JZD40" s="7" t="s">
        <v>708</v>
      </c>
      <c r="JZE40" s="6" t="s">
        <v>52</v>
      </c>
      <c r="JZF40" s="7" t="s">
        <v>708</v>
      </c>
      <c r="JZG40" s="6" t="s">
        <v>52</v>
      </c>
      <c r="JZH40" s="7" t="s">
        <v>708</v>
      </c>
      <c r="JZI40" s="6" t="s">
        <v>52</v>
      </c>
      <c r="JZJ40" s="7" t="s">
        <v>708</v>
      </c>
      <c r="JZK40" s="6" t="s">
        <v>52</v>
      </c>
      <c r="JZL40" s="7" t="s">
        <v>708</v>
      </c>
      <c r="JZM40" s="6" t="s">
        <v>52</v>
      </c>
      <c r="JZN40" s="7" t="s">
        <v>708</v>
      </c>
      <c r="JZO40" s="6" t="s">
        <v>52</v>
      </c>
      <c r="JZP40" s="7" t="s">
        <v>708</v>
      </c>
      <c r="JZQ40" s="6" t="s">
        <v>52</v>
      </c>
      <c r="JZR40" s="7" t="s">
        <v>708</v>
      </c>
      <c r="JZS40" s="6" t="s">
        <v>52</v>
      </c>
      <c r="JZT40" s="7" t="s">
        <v>708</v>
      </c>
      <c r="JZU40" s="6" t="s">
        <v>52</v>
      </c>
      <c r="JZV40" s="7" t="s">
        <v>708</v>
      </c>
      <c r="JZW40" s="6" t="s">
        <v>52</v>
      </c>
      <c r="JZX40" s="7" t="s">
        <v>708</v>
      </c>
      <c r="JZY40" s="6" t="s">
        <v>52</v>
      </c>
      <c r="JZZ40" s="7" t="s">
        <v>708</v>
      </c>
      <c r="KAA40" s="6" t="s">
        <v>52</v>
      </c>
      <c r="KAB40" s="7" t="s">
        <v>708</v>
      </c>
      <c r="KAC40" s="6" t="s">
        <v>52</v>
      </c>
      <c r="KAD40" s="7" t="s">
        <v>708</v>
      </c>
      <c r="KAE40" s="6" t="s">
        <v>52</v>
      </c>
      <c r="KAF40" s="7" t="s">
        <v>708</v>
      </c>
      <c r="KAG40" s="6" t="s">
        <v>52</v>
      </c>
      <c r="KAH40" s="7" t="s">
        <v>708</v>
      </c>
      <c r="KAI40" s="6" t="s">
        <v>52</v>
      </c>
      <c r="KAJ40" s="7" t="s">
        <v>708</v>
      </c>
      <c r="KAK40" s="6" t="s">
        <v>52</v>
      </c>
      <c r="KAL40" s="7" t="s">
        <v>708</v>
      </c>
      <c r="KAM40" s="6" t="s">
        <v>52</v>
      </c>
      <c r="KAN40" s="7" t="s">
        <v>708</v>
      </c>
      <c r="KAO40" s="6" t="s">
        <v>52</v>
      </c>
      <c r="KAP40" s="7" t="s">
        <v>708</v>
      </c>
      <c r="KAQ40" s="6" t="s">
        <v>52</v>
      </c>
      <c r="KAR40" s="7" t="s">
        <v>708</v>
      </c>
      <c r="KAS40" s="6" t="s">
        <v>52</v>
      </c>
      <c r="KAT40" s="7" t="s">
        <v>708</v>
      </c>
      <c r="KAU40" s="6" t="s">
        <v>52</v>
      </c>
      <c r="KAV40" s="7" t="s">
        <v>708</v>
      </c>
      <c r="KAW40" s="6" t="s">
        <v>52</v>
      </c>
      <c r="KAX40" s="7" t="s">
        <v>708</v>
      </c>
      <c r="KAY40" s="6" t="s">
        <v>52</v>
      </c>
      <c r="KAZ40" s="7" t="s">
        <v>708</v>
      </c>
      <c r="KBA40" s="6" t="s">
        <v>52</v>
      </c>
      <c r="KBB40" s="7" t="s">
        <v>708</v>
      </c>
      <c r="KBC40" s="6" t="s">
        <v>52</v>
      </c>
      <c r="KBD40" s="7" t="s">
        <v>708</v>
      </c>
      <c r="KBE40" s="6" t="s">
        <v>52</v>
      </c>
      <c r="KBF40" s="7" t="s">
        <v>708</v>
      </c>
      <c r="KBG40" s="6" t="s">
        <v>52</v>
      </c>
      <c r="KBH40" s="7" t="s">
        <v>708</v>
      </c>
      <c r="KBI40" s="6" t="s">
        <v>52</v>
      </c>
      <c r="KBJ40" s="7" t="s">
        <v>708</v>
      </c>
      <c r="KBK40" s="6" t="s">
        <v>52</v>
      </c>
      <c r="KBL40" s="7" t="s">
        <v>708</v>
      </c>
      <c r="KBM40" s="6" t="s">
        <v>52</v>
      </c>
      <c r="KBN40" s="7" t="s">
        <v>708</v>
      </c>
      <c r="KBO40" s="6" t="s">
        <v>52</v>
      </c>
      <c r="KBP40" s="7" t="s">
        <v>708</v>
      </c>
      <c r="KBQ40" s="6" t="s">
        <v>52</v>
      </c>
      <c r="KBR40" s="7" t="s">
        <v>708</v>
      </c>
      <c r="KBS40" s="6" t="s">
        <v>52</v>
      </c>
      <c r="KBT40" s="7" t="s">
        <v>708</v>
      </c>
      <c r="KBU40" s="6" t="s">
        <v>52</v>
      </c>
      <c r="KBV40" s="7" t="s">
        <v>708</v>
      </c>
      <c r="KBW40" s="6" t="s">
        <v>52</v>
      </c>
      <c r="KBX40" s="7" t="s">
        <v>708</v>
      </c>
      <c r="KBY40" s="6" t="s">
        <v>52</v>
      </c>
      <c r="KBZ40" s="7" t="s">
        <v>708</v>
      </c>
      <c r="KCA40" s="6" t="s">
        <v>52</v>
      </c>
      <c r="KCB40" s="7" t="s">
        <v>708</v>
      </c>
      <c r="KCC40" s="6" t="s">
        <v>52</v>
      </c>
      <c r="KCD40" s="7" t="s">
        <v>708</v>
      </c>
      <c r="KCE40" s="6" t="s">
        <v>52</v>
      </c>
      <c r="KCF40" s="7" t="s">
        <v>708</v>
      </c>
      <c r="KCG40" s="6" t="s">
        <v>52</v>
      </c>
      <c r="KCH40" s="7" t="s">
        <v>708</v>
      </c>
      <c r="KCI40" s="6" t="s">
        <v>52</v>
      </c>
      <c r="KCJ40" s="7" t="s">
        <v>708</v>
      </c>
      <c r="KCK40" s="6" t="s">
        <v>52</v>
      </c>
      <c r="KCL40" s="7" t="s">
        <v>708</v>
      </c>
      <c r="KCM40" s="6" t="s">
        <v>52</v>
      </c>
      <c r="KCN40" s="7" t="s">
        <v>708</v>
      </c>
      <c r="KCO40" s="6" t="s">
        <v>52</v>
      </c>
      <c r="KCP40" s="7" t="s">
        <v>708</v>
      </c>
      <c r="KCQ40" s="6" t="s">
        <v>52</v>
      </c>
      <c r="KCR40" s="7" t="s">
        <v>708</v>
      </c>
      <c r="KCS40" s="6" t="s">
        <v>52</v>
      </c>
      <c r="KCT40" s="7" t="s">
        <v>708</v>
      </c>
      <c r="KCU40" s="6" t="s">
        <v>52</v>
      </c>
      <c r="KCV40" s="7" t="s">
        <v>708</v>
      </c>
      <c r="KCW40" s="6" t="s">
        <v>52</v>
      </c>
      <c r="KCX40" s="7" t="s">
        <v>708</v>
      </c>
      <c r="KCY40" s="6" t="s">
        <v>52</v>
      </c>
      <c r="KCZ40" s="7" t="s">
        <v>708</v>
      </c>
      <c r="KDA40" s="6" t="s">
        <v>52</v>
      </c>
      <c r="KDB40" s="7" t="s">
        <v>708</v>
      </c>
      <c r="KDC40" s="6" t="s">
        <v>52</v>
      </c>
      <c r="KDD40" s="7" t="s">
        <v>708</v>
      </c>
      <c r="KDE40" s="6" t="s">
        <v>52</v>
      </c>
      <c r="KDF40" s="7" t="s">
        <v>708</v>
      </c>
      <c r="KDG40" s="6" t="s">
        <v>52</v>
      </c>
      <c r="KDH40" s="7" t="s">
        <v>708</v>
      </c>
      <c r="KDI40" s="6" t="s">
        <v>52</v>
      </c>
      <c r="KDJ40" s="7" t="s">
        <v>708</v>
      </c>
      <c r="KDK40" s="6" t="s">
        <v>52</v>
      </c>
      <c r="KDL40" s="7" t="s">
        <v>708</v>
      </c>
      <c r="KDM40" s="6" t="s">
        <v>52</v>
      </c>
      <c r="KDN40" s="7" t="s">
        <v>708</v>
      </c>
      <c r="KDO40" s="6" t="s">
        <v>52</v>
      </c>
      <c r="KDP40" s="7" t="s">
        <v>708</v>
      </c>
      <c r="KDQ40" s="6" t="s">
        <v>52</v>
      </c>
      <c r="KDR40" s="7" t="s">
        <v>708</v>
      </c>
      <c r="KDS40" s="6" t="s">
        <v>52</v>
      </c>
      <c r="KDT40" s="7" t="s">
        <v>708</v>
      </c>
      <c r="KDU40" s="6" t="s">
        <v>52</v>
      </c>
      <c r="KDV40" s="7" t="s">
        <v>708</v>
      </c>
      <c r="KDW40" s="6" t="s">
        <v>52</v>
      </c>
      <c r="KDX40" s="7" t="s">
        <v>708</v>
      </c>
      <c r="KDY40" s="6" t="s">
        <v>52</v>
      </c>
      <c r="KDZ40" s="7" t="s">
        <v>708</v>
      </c>
      <c r="KEA40" s="6" t="s">
        <v>52</v>
      </c>
      <c r="KEB40" s="7" t="s">
        <v>708</v>
      </c>
      <c r="KEC40" s="6" t="s">
        <v>52</v>
      </c>
      <c r="KED40" s="7" t="s">
        <v>708</v>
      </c>
      <c r="KEE40" s="6" t="s">
        <v>52</v>
      </c>
      <c r="KEF40" s="7" t="s">
        <v>708</v>
      </c>
      <c r="KEG40" s="6" t="s">
        <v>52</v>
      </c>
      <c r="KEH40" s="7" t="s">
        <v>708</v>
      </c>
      <c r="KEI40" s="6" t="s">
        <v>52</v>
      </c>
      <c r="KEJ40" s="7" t="s">
        <v>708</v>
      </c>
      <c r="KEK40" s="6" t="s">
        <v>52</v>
      </c>
      <c r="KEL40" s="7" t="s">
        <v>708</v>
      </c>
      <c r="KEM40" s="6" t="s">
        <v>52</v>
      </c>
      <c r="KEN40" s="7" t="s">
        <v>708</v>
      </c>
      <c r="KEO40" s="6" t="s">
        <v>52</v>
      </c>
      <c r="KEP40" s="7" t="s">
        <v>708</v>
      </c>
      <c r="KEQ40" s="6" t="s">
        <v>52</v>
      </c>
      <c r="KER40" s="7" t="s">
        <v>708</v>
      </c>
      <c r="KES40" s="6" t="s">
        <v>52</v>
      </c>
      <c r="KET40" s="7" t="s">
        <v>708</v>
      </c>
      <c r="KEU40" s="6" t="s">
        <v>52</v>
      </c>
      <c r="KEV40" s="7" t="s">
        <v>708</v>
      </c>
      <c r="KEW40" s="6" t="s">
        <v>52</v>
      </c>
      <c r="KEX40" s="7" t="s">
        <v>708</v>
      </c>
      <c r="KEY40" s="6" t="s">
        <v>52</v>
      </c>
      <c r="KEZ40" s="7" t="s">
        <v>708</v>
      </c>
      <c r="KFA40" s="6" t="s">
        <v>52</v>
      </c>
      <c r="KFB40" s="7" t="s">
        <v>708</v>
      </c>
      <c r="KFC40" s="6" t="s">
        <v>52</v>
      </c>
      <c r="KFD40" s="7" t="s">
        <v>708</v>
      </c>
      <c r="KFE40" s="6" t="s">
        <v>52</v>
      </c>
      <c r="KFF40" s="7" t="s">
        <v>708</v>
      </c>
      <c r="KFG40" s="6" t="s">
        <v>52</v>
      </c>
      <c r="KFH40" s="7" t="s">
        <v>708</v>
      </c>
      <c r="KFI40" s="6" t="s">
        <v>52</v>
      </c>
      <c r="KFJ40" s="7" t="s">
        <v>708</v>
      </c>
      <c r="KFK40" s="6" t="s">
        <v>52</v>
      </c>
      <c r="KFL40" s="7" t="s">
        <v>708</v>
      </c>
      <c r="KFM40" s="6" t="s">
        <v>52</v>
      </c>
      <c r="KFN40" s="7" t="s">
        <v>708</v>
      </c>
      <c r="KFO40" s="6" t="s">
        <v>52</v>
      </c>
      <c r="KFP40" s="7" t="s">
        <v>708</v>
      </c>
      <c r="KFQ40" s="6" t="s">
        <v>52</v>
      </c>
      <c r="KFR40" s="7" t="s">
        <v>708</v>
      </c>
      <c r="KFS40" s="6" t="s">
        <v>52</v>
      </c>
      <c r="KFT40" s="7" t="s">
        <v>708</v>
      </c>
      <c r="KFU40" s="6" t="s">
        <v>52</v>
      </c>
      <c r="KFV40" s="7" t="s">
        <v>708</v>
      </c>
      <c r="KFW40" s="6" t="s">
        <v>52</v>
      </c>
      <c r="KFX40" s="7" t="s">
        <v>708</v>
      </c>
      <c r="KFY40" s="6" t="s">
        <v>52</v>
      </c>
      <c r="KFZ40" s="7" t="s">
        <v>708</v>
      </c>
      <c r="KGA40" s="6" t="s">
        <v>52</v>
      </c>
      <c r="KGB40" s="7" t="s">
        <v>708</v>
      </c>
      <c r="KGC40" s="6" t="s">
        <v>52</v>
      </c>
      <c r="KGD40" s="7" t="s">
        <v>708</v>
      </c>
      <c r="KGE40" s="6" t="s">
        <v>52</v>
      </c>
      <c r="KGF40" s="7" t="s">
        <v>708</v>
      </c>
      <c r="KGG40" s="6" t="s">
        <v>52</v>
      </c>
      <c r="KGH40" s="7" t="s">
        <v>708</v>
      </c>
      <c r="KGI40" s="6" t="s">
        <v>52</v>
      </c>
      <c r="KGJ40" s="7" t="s">
        <v>708</v>
      </c>
      <c r="KGK40" s="6" t="s">
        <v>52</v>
      </c>
      <c r="KGL40" s="7" t="s">
        <v>708</v>
      </c>
      <c r="KGM40" s="6" t="s">
        <v>52</v>
      </c>
      <c r="KGN40" s="7" t="s">
        <v>708</v>
      </c>
      <c r="KGO40" s="6" t="s">
        <v>52</v>
      </c>
      <c r="KGP40" s="7" t="s">
        <v>708</v>
      </c>
      <c r="KGQ40" s="6" t="s">
        <v>52</v>
      </c>
      <c r="KGR40" s="7" t="s">
        <v>708</v>
      </c>
      <c r="KGS40" s="6" t="s">
        <v>52</v>
      </c>
      <c r="KGT40" s="7" t="s">
        <v>708</v>
      </c>
      <c r="KGU40" s="6" t="s">
        <v>52</v>
      </c>
      <c r="KGV40" s="7" t="s">
        <v>708</v>
      </c>
      <c r="KGW40" s="6" t="s">
        <v>52</v>
      </c>
      <c r="KGX40" s="7" t="s">
        <v>708</v>
      </c>
      <c r="KGY40" s="6" t="s">
        <v>52</v>
      </c>
      <c r="KGZ40" s="7" t="s">
        <v>708</v>
      </c>
      <c r="KHA40" s="6" t="s">
        <v>52</v>
      </c>
      <c r="KHB40" s="7" t="s">
        <v>708</v>
      </c>
      <c r="KHC40" s="6" t="s">
        <v>52</v>
      </c>
      <c r="KHD40" s="7" t="s">
        <v>708</v>
      </c>
      <c r="KHE40" s="6" t="s">
        <v>52</v>
      </c>
      <c r="KHF40" s="7" t="s">
        <v>708</v>
      </c>
      <c r="KHG40" s="6" t="s">
        <v>52</v>
      </c>
      <c r="KHH40" s="7" t="s">
        <v>708</v>
      </c>
      <c r="KHI40" s="6" t="s">
        <v>52</v>
      </c>
      <c r="KHJ40" s="7" t="s">
        <v>708</v>
      </c>
      <c r="KHK40" s="6" t="s">
        <v>52</v>
      </c>
      <c r="KHL40" s="7" t="s">
        <v>708</v>
      </c>
      <c r="KHM40" s="6" t="s">
        <v>52</v>
      </c>
      <c r="KHN40" s="7" t="s">
        <v>708</v>
      </c>
      <c r="KHO40" s="6" t="s">
        <v>52</v>
      </c>
      <c r="KHP40" s="7" t="s">
        <v>708</v>
      </c>
      <c r="KHQ40" s="6" t="s">
        <v>52</v>
      </c>
      <c r="KHR40" s="7" t="s">
        <v>708</v>
      </c>
      <c r="KHS40" s="6" t="s">
        <v>52</v>
      </c>
      <c r="KHT40" s="7" t="s">
        <v>708</v>
      </c>
      <c r="KHU40" s="6" t="s">
        <v>52</v>
      </c>
      <c r="KHV40" s="7" t="s">
        <v>708</v>
      </c>
      <c r="KHW40" s="6" t="s">
        <v>52</v>
      </c>
      <c r="KHX40" s="7" t="s">
        <v>708</v>
      </c>
      <c r="KHY40" s="6" t="s">
        <v>52</v>
      </c>
      <c r="KHZ40" s="7" t="s">
        <v>708</v>
      </c>
      <c r="KIA40" s="6" t="s">
        <v>52</v>
      </c>
      <c r="KIB40" s="7" t="s">
        <v>708</v>
      </c>
      <c r="KIC40" s="6" t="s">
        <v>52</v>
      </c>
      <c r="KID40" s="7" t="s">
        <v>708</v>
      </c>
      <c r="KIE40" s="6" t="s">
        <v>52</v>
      </c>
      <c r="KIF40" s="7" t="s">
        <v>708</v>
      </c>
      <c r="KIG40" s="6" t="s">
        <v>52</v>
      </c>
      <c r="KIH40" s="7" t="s">
        <v>708</v>
      </c>
      <c r="KII40" s="6" t="s">
        <v>52</v>
      </c>
      <c r="KIJ40" s="7" t="s">
        <v>708</v>
      </c>
      <c r="KIK40" s="6" t="s">
        <v>52</v>
      </c>
      <c r="KIL40" s="7" t="s">
        <v>708</v>
      </c>
      <c r="KIM40" s="6" t="s">
        <v>52</v>
      </c>
      <c r="KIN40" s="7" t="s">
        <v>708</v>
      </c>
      <c r="KIO40" s="6" t="s">
        <v>52</v>
      </c>
      <c r="KIP40" s="7" t="s">
        <v>708</v>
      </c>
      <c r="KIQ40" s="6" t="s">
        <v>52</v>
      </c>
      <c r="KIR40" s="7" t="s">
        <v>708</v>
      </c>
      <c r="KIS40" s="6" t="s">
        <v>52</v>
      </c>
      <c r="KIT40" s="7" t="s">
        <v>708</v>
      </c>
      <c r="KIU40" s="6" t="s">
        <v>52</v>
      </c>
      <c r="KIV40" s="7" t="s">
        <v>708</v>
      </c>
      <c r="KIW40" s="6" t="s">
        <v>52</v>
      </c>
      <c r="KIX40" s="7" t="s">
        <v>708</v>
      </c>
      <c r="KIY40" s="6" t="s">
        <v>52</v>
      </c>
      <c r="KIZ40" s="7" t="s">
        <v>708</v>
      </c>
      <c r="KJA40" s="6" t="s">
        <v>52</v>
      </c>
      <c r="KJB40" s="7" t="s">
        <v>708</v>
      </c>
      <c r="KJC40" s="6" t="s">
        <v>52</v>
      </c>
      <c r="KJD40" s="7" t="s">
        <v>708</v>
      </c>
      <c r="KJE40" s="6" t="s">
        <v>52</v>
      </c>
      <c r="KJF40" s="7" t="s">
        <v>708</v>
      </c>
      <c r="KJG40" s="6" t="s">
        <v>52</v>
      </c>
      <c r="KJH40" s="7" t="s">
        <v>708</v>
      </c>
      <c r="KJI40" s="6" t="s">
        <v>52</v>
      </c>
      <c r="KJJ40" s="7" t="s">
        <v>708</v>
      </c>
      <c r="KJK40" s="6" t="s">
        <v>52</v>
      </c>
      <c r="KJL40" s="7" t="s">
        <v>708</v>
      </c>
      <c r="KJM40" s="6" t="s">
        <v>52</v>
      </c>
      <c r="KJN40" s="7" t="s">
        <v>708</v>
      </c>
      <c r="KJO40" s="6" t="s">
        <v>52</v>
      </c>
      <c r="KJP40" s="7" t="s">
        <v>708</v>
      </c>
      <c r="KJQ40" s="6" t="s">
        <v>52</v>
      </c>
      <c r="KJR40" s="7" t="s">
        <v>708</v>
      </c>
      <c r="KJS40" s="6" t="s">
        <v>52</v>
      </c>
      <c r="KJT40" s="7" t="s">
        <v>708</v>
      </c>
      <c r="KJU40" s="6" t="s">
        <v>52</v>
      </c>
      <c r="KJV40" s="7" t="s">
        <v>708</v>
      </c>
      <c r="KJW40" s="6" t="s">
        <v>52</v>
      </c>
      <c r="KJX40" s="7" t="s">
        <v>708</v>
      </c>
      <c r="KJY40" s="6" t="s">
        <v>52</v>
      </c>
      <c r="KJZ40" s="7" t="s">
        <v>708</v>
      </c>
      <c r="KKA40" s="6" t="s">
        <v>52</v>
      </c>
      <c r="KKB40" s="7" t="s">
        <v>708</v>
      </c>
      <c r="KKC40" s="6" t="s">
        <v>52</v>
      </c>
      <c r="KKD40" s="7" t="s">
        <v>708</v>
      </c>
      <c r="KKE40" s="6" t="s">
        <v>52</v>
      </c>
      <c r="KKF40" s="7" t="s">
        <v>708</v>
      </c>
      <c r="KKG40" s="6" t="s">
        <v>52</v>
      </c>
      <c r="KKH40" s="7" t="s">
        <v>708</v>
      </c>
      <c r="KKI40" s="6" t="s">
        <v>52</v>
      </c>
      <c r="KKJ40" s="7" t="s">
        <v>708</v>
      </c>
      <c r="KKK40" s="6" t="s">
        <v>52</v>
      </c>
      <c r="KKL40" s="7" t="s">
        <v>708</v>
      </c>
      <c r="KKM40" s="6" t="s">
        <v>52</v>
      </c>
      <c r="KKN40" s="7" t="s">
        <v>708</v>
      </c>
      <c r="KKO40" s="6" t="s">
        <v>52</v>
      </c>
      <c r="KKP40" s="7" t="s">
        <v>708</v>
      </c>
      <c r="KKQ40" s="6" t="s">
        <v>52</v>
      </c>
      <c r="KKR40" s="7" t="s">
        <v>708</v>
      </c>
      <c r="KKS40" s="6" t="s">
        <v>52</v>
      </c>
      <c r="KKT40" s="7" t="s">
        <v>708</v>
      </c>
      <c r="KKU40" s="6" t="s">
        <v>52</v>
      </c>
      <c r="KKV40" s="7" t="s">
        <v>708</v>
      </c>
      <c r="KKW40" s="6" t="s">
        <v>52</v>
      </c>
      <c r="KKX40" s="7" t="s">
        <v>708</v>
      </c>
      <c r="KKY40" s="6" t="s">
        <v>52</v>
      </c>
      <c r="KKZ40" s="7" t="s">
        <v>708</v>
      </c>
      <c r="KLA40" s="6" t="s">
        <v>52</v>
      </c>
      <c r="KLB40" s="7" t="s">
        <v>708</v>
      </c>
      <c r="KLC40" s="6" t="s">
        <v>52</v>
      </c>
      <c r="KLD40" s="7" t="s">
        <v>708</v>
      </c>
      <c r="KLE40" s="6" t="s">
        <v>52</v>
      </c>
      <c r="KLF40" s="7" t="s">
        <v>708</v>
      </c>
      <c r="KLG40" s="6" t="s">
        <v>52</v>
      </c>
      <c r="KLH40" s="7" t="s">
        <v>708</v>
      </c>
      <c r="KLI40" s="6" t="s">
        <v>52</v>
      </c>
      <c r="KLJ40" s="7" t="s">
        <v>708</v>
      </c>
      <c r="KLK40" s="6" t="s">
        <v>52</v>
      </c>
      <c r="KLL40" s="7" t="s">
        <v>708</v>
      </c>
      <c r="KLM40" s="6" t="s">
        <v>52</v>
      </c>
      <c r="KLN40" s="7" t="s">
        <v>708</v>
      </c>
      <c r="KLO40" s="6" t="s">
        <v>52</v>
      </c>
      <c r="KLP40" s="7" t="s">
        <v>708</v>
      </c>
      <c r="KLQ40" s="6" t="s">
        <v>52</v>
      </c>
      <c r="KLR40" s="7" t="s">
        <v>708</v>
      </c>
      <c r="KLS40" s="6" t="s">
        <v>52</v>
      </c>
      <c r="KLT40" s="7" t="s">
        <v>708</v>
      </c>
      <c r="KLU40" s="6" t="s">
        <v>52</v>
      </c>
      <c r="KLV40" s="7" t="s">
        <v>708</v>
      </c>
      <c r="KLW40" s="6" t="s">
        <v>52</v>
      </c>
      <c r="KLX40" s="7" t="s">
        <v>708</v>
      </c>
      <c r="KLY40" s="6" t="s">
        <v>52</v>
      </c>
      <c r="KLZ40" s="7" t="s">
        <v>708</v>
      </c>
      <c r="KMA40" s="6" t="s">
        <v>52</v>
      </c>
      <c r="KMB40" s="7" t="s">
        <v>708</v>
      </c>
      <c r="KMC40" s="6" t="s">
        <v>52</v>
      </c>
      <c r="KMD40" s="7" t="s">
        <v>708</v>
      </c>
      <c r="KME40" s="6" t="s">
        <v>52</v>
      </c>
      <c r="KMF40" s="7" t="s">
        <v>708</v>
      </c>
      <c r="KMG40" s="6" t="s">
        <v>52</v>
      </c>
      <c r="KMH40" s="7" t="s">
        <v>708</v>
      </c>
      <c r="KMI40" s="6" t="s">
        <v>52</v>
      </c>
      <c r="KMJ40" s="7" t="s">
        <v>708</v>
      </c>
      <c r="KMK40" s="6" t="s">
        <v>52</v>
      </c>
      <c r="KML40" s="7" t="s">
        <v>708</v>
      </c>
      <c r="KMM40" s="6" t="s">
        <v>52</v>
      </c>
      <c r="KMN40" s="7" t="s">
        <v>708</v>
      </c>
      <c r="KMO40" s="6" t="s">
        <v>52</v>
      </c>
      <c r="KMP40" s="7" t="s">
        <v>708</v>
      </c>
      <c r="KMQ40" s="6" t="s">
        <v>52</v>
      </c>
      <c r="KMR40" s="7" t="s">
        <v>708</v>
      </c>
      <c r="KMS40" s="6" t="s">
        <v>52</v>
      </c>
      <c r="KMT40" s="7" t="s">
        <v>708</v>
      </c>
      <c r="KMU40" s="6" t="s">
        <v>52</v>
      </c>
      <c r="KMV40" s="7" t="s">
        <v>708</v>
      </c>
      <c r="KMW40" s="6" t="s">
        <v>52</v>
      </c>
      <c r="KMX40" s="7" t="s">
        <v>708</v>
      </c>
      <c r="KMY40" s="6" t="s">
        <v>52</v>
      </c>
      <c r="KMZ40" s="7" t="s">
        <v>708</v>
      </c>
      <c r="KNA40" s="6" t="s">
        <v>52</v>
      </c>
      <c r="KNB40" s="7" t="s">
        <v>708</v>
      </c>
      <c r="KNC40" s="6" t="s">
        <v>52</v>
      </c>
      <c r="KND40" s="7" t="s">
        <v>708</v>
      </c>
      <c r="KNE40" s="6" t="s">
        <v>52</v>
      </c>
      <c r="KNF40" s="7" t="s">
        <v>708</v>
      </c>
      <c r="KNG40" s="6" t="s">
        <v>52</v>
      </c>
      <c r="KNH40" s="7" t="s">
        <v>708</v>
      </c>
      <c r="KNI40" s="6" t="s">
        <v>52</v>
      </c>
      <c r="KNJ40" s="7" t="s">
        <v>708</v>
      </c>
      <c r="KNK40" s="6" t="s">
        <v>52</v>
      </c>
      <c r="KNL40" s="7" t="s">
        <v>708</v>
      </c>
      <c r="KNM40" s="6" t="s">
        <v>52</v>
      </c>
      <c r="KNN40" s="7" t="s">
        <v>708</v>
      </c>
      <c r="KNO40" s="6" t="s">
        <v>52</v>
      </c>
      <c r="KNP40" s="7" t="s">
        <v>708</v>
      </c>
      <c r="KNQ40" s="6" t="s">
        <v>52</v>
      </c>
      <c r="KNR40" s="7" t="s">
        <v>708</v>
      </c>
      <c r="KNS40" s="6" t="s">
        <v>52</v>
      </c>
      <c r="KNT40" s="7" t="s">
        <v>708</v>
      </c>
      <c r="KNU40" s="6" t="s">
        <v>52</v>
      </c>
      <c r="KNV40" s="7" t="s">
        <v>708</v>
      </c>
      <c r="KNW40" s="6" t="s">
        <v>52</v>
      </c>
      <c r="KNX40" s="7" t="s">
        <v>708</v>
      </c>
      <c r="KNY40" s="6" t="s">
        <v>52</v>
      </c>
      <c r="KNZ40" s="7" t="s">
        <v>708</v>
      </c>
      <c r="KOA40" s="6" t="s">
        <v>52</v>
      </c>
      <c r="KOB40" s="7" t="s">
        <v>708</v>
      </c>
      <c r="KOC40" s="6" t="s">
        <v>52</v>
      </c>
      <c r="KOD40" s="7" t="s">
        <v>708</v>
      </c>
      <c r="KOE40" s="6" t="s">
        <v>52</v>
      </c>
      <c r="KOF40" s="7" t="s">
        <v>708</v>
      </c>
      <c r="KOG40" s="6" t="s">
        <v>52</v>
      </c>
      <c r="KOH40" s="7" t="s">
        <v>708</v>
      </c>
      <c r="KOI40" s="6" t="s">
        <v>52</v>
      </c>
      <c r="KOJ40" s="7" t="s">
        <v>708</v>
      </c>
      <c r="KOK40" s="6" t="s">
        <v>52</v>
      </c>
      <c r="KOL40" s="7" t="s">
        <v>708</v>
      </c>
      <c r="KOM40" s="6" t="s">
        <v>52</v>
      </c>
      <c r="KON40" s="7" t="s">
        <v>708</v>
      </c>
      <c r="KOO40" s="6" t="s">
        <v>52</v>
      </c>
      <c r="KOP40" s="7" t="s">
        <v>708</v>
      </c>
      <c r="KOQ40" s="6" t="s">
        <v>52</v>
      </c>
      <c r="KOR40" s="7" t="s">
        <v>708</v>
      </c>
      <c r="KOS40" s="6" t="s">
        <v>52</v>
      </c>
      <c r="KOT40" s="7" t="s">
        <v>708</v>
      </c>
      <c r="KOU40" s="6" t="s">
        <v>52</v>
      </c>
      <c r="KOV40" s="7" t="s">
        <v>708</v>
      </c>
      <c r="KOW40" s="6" t="s">
        <v>52</v>
      </c>
      <c r="KOX40" s="7" t="s">
        <v>708</v>
      </c>
      <c r="KOY40" s="6" t="s">
        <v>52</v>
      </c>
      <c r="KOZ40" s="7" t="s">
        <v>708</v>
      </c>
      <c r="KPA40" s="6" t="s">
        <v>52</v>
      </c>
      <c r="KPB40" s="7" t="s">
        <v>708</v>
      </c>
      <c r="KPC40" s="6" t="s">
        <v>52</v>
      </c>
      <c r="KPD40" s="7" t="s">
        <v>708</v>
      </c>
      <c r="KPE40" s="6" t="s">
        <v>52</v>
      </c>
      <c r="KPF40" s="7" t="s">
        <v>708</v>
      </c>
      <c r="KPG40" s="6" t="s">
        <v>52</v>
      </c>
      <c r="KPH40" s="7" t="s">
        <v>708</v>
      </c>
      <c r="KPI40" s="6" t="s">
        <v>52</v>
      </c>
      <c r="KPJ40" s="7" t="s">
        <v>708</v>
      </c>
      <c r="KPK40" s="6" t="s">
        <v>52</v>
      </c>
      <c r="KPL40" s="7" t="s">
        <v>708</v>
      </c>
      <c r="KPM40" s="6" t="s">
        <v>52</v>
      </c>
      <c r="KPN40" s="7" t="s">
        <v>708</v>
      </c>
      <c r="KPO40" s="6" t="s">
        <v>52</v>
      </c>
      <c r="KPP40" s="7" t="s">
        <v>708</v>
      </c>
      <c r="KPQ40" s="6" t="s">
        <v>52</v>
      </c>
      <c r="KPR40" s="7" t="s">
        <v>708</v>
      </c>
      <c r="KPS40" s="6" t="s">
        <v>52</v>
      </c>
      <c r="KPT40" s="7" t="s">
        <v>708</v>
      </c>
      <c r="KPU40" s="6" t="s">
        <v>52</v>
      </c>
      <c r="KPV40" s="7" t="s">
        <v>708</v>
      </c>
      <c r="KPW40" s="6" t="s">
        <v>52</v>
      </c>
      <c r="KPX40" s="7" t="s">
        <v>708</v>
      </c>
      <c r="KPY40" s="6" t="s">
        <v>52</v>
      </c>
      <c r="KPZ40" s="7" t="s">
        <v>708</v>
      </c>
      <c r="KQA40" s="6" t="s">
        <v>52</v>
      </c>
      <c r="KQB40" s="7" t="s">
        <v>708</v>
      </c>
      <c r="KQC40" s="6" t="s">
        <v>52</v>
      </c>
      <c r="KQD40" s="7" t="s">
        <v>708</v>
      </c>
      <c r="KQE40" s="6" t="s">
        <v>52</v>
      </c>
      <c r="KQF40" s="7" t="s">
        <v>708</v>
      </c>
      <c r="KQG40" s="6" t="s">
        <v>52</v>
      </c>
      <c r="KQH40" s="7" t="s">
        <v>708</v>
      </c>
      <c r="KQI40" s="6" t="s">
        <v>52</v>
      </c>
      <c r="KQJ40" s="7" t="s">
        <v>708</v>
      </c>
      <c r="KQK40" s="6" t="s">
        <v>52</v>
      </c>
      <c r="KQL40" s="7" t="s">
        <v>708</v>
      </c>
      <c r="KQM40" s="6" t="s">
        <v>52</v>
      </c>
      <c r="KQN40" s="7" t="s">
        <v>708</v>
      </c>
      <c r="KQO40" s="6" t="s">
        <v>52</v>
      </c>
      <c r="KQP40" s="7" t="s">
        <v>708</v>
      </c>
      <c r="KQQ40" s="6" t="s">
        <v>52</v>
      </c>
      <c r="KQR40" s="7" t="s">
        <v>708</v>
      </c>
      <c r="KQS40" s="6" t="s">
        <v>52</v>
      </c>
      <c r="KQT40" s="7" t="s">
        <v>708</v>
      </c>
      <c r="KQU40" s="6" t="s">
        <v>52</v>
      </c>
      <c r="KQV40" s="7" t="s">
        <v>708</v>
      </c>
      <c r="KQW40" s="6" t="s">
        <v>52</v>
      </c>
      <c r="KQX40" s="7" t="s">
        <v>708</v>
      </c>
      <c r="KQY40" s="6" t="s">
        <v>52</v>
      </c>
      <c r="KQZ40" s="7" t="s">
        <v>708</v>
      </c>
      <c r="KRA40" s="6" t="s">
        <v>52</v>
      </c>
      <c r="KRB40" s="7" t="s">
        <v>708</v>
      </c>
      <c r="KRC40" s="6" t="s">
        <v>52</v>
      </c>
      <c r="KRD40" s="7" t="s">
        <v>708</v>
      </c>
      <c r="KRE40" s="6" t="s">
        <v>52</v>
      </c>
      <c r="KRF40" s="7" t="s">
        <v>708</v>
      </c>
      <c r="KRG40" s="6" t="s">
        <v>52</v>
      </c>
      <c r="KRH40" s="7" t="s">
        <v>708</v>
      </c>
      <c r="KRI40" s="6" t="s">
        <v>52</v>
      </c>
      <c r="KRJ40" s="7" t="s">
        <v>708</v>
      </c>
      <c r="KRK40" s="6" t="s">
        <v>52</v>
      </c>
      <c r="KRL40" s="7" t="s">
        <v>708</v>
      </c>
      <c r="KRM40" s="6" t="s">
        <v>52</v>
      </c>
      <c r="KRN40" s="7" t="s">
        <v>708</v>
      </c>
      <c r="KRO40" s="6" t="s">
        <v>52</v>
      </c>
      <c r="KRP40" s="7" t="s">
        <v>708</v>
      </c>
      <c r="KRQ40" s="6" t="s">
        <v>52</v>
      </c>
      <c r="KRR40" s="7" t="s">
        <v>708</v>
      </c>
      <c r="KRS40" s="6" t="s">
        <v>52</v>
      </c>
      <c r="KRT40" s="7" t="s">
        <v>708</v>
      </c>
      <c r="KRU40" s="6" t="s">
        <v>52</v>
      </c>
      <c r="KRV40" s="7" t="s">
        <v>708</v>
      </c>
      <c r="KRW40" s="6" t="s">
        <v>52</v>
      </c>
      <c r="KRX40" s="7" t="s">
        <v>708</v>
      </c>
      <c r="KRY40" s="6" t="s">
        <v>52</v>
      </c>
      <c r="KRZ40" s="7" t="s">
        <v>708</v>
      </c>
      <c r="KSA40" s="6" t="s">
        <v>52</v>
      </c>
      <c r="KSB40" s="7" t="s">
        <v>708</v>
      </c>
      <c r="KSC40" s="6" t="s">
        <v>52</v>
      </c>
      <c r="KSD40" s="7" t="s">
        <v>708</v>
      </c>
      <c r="KSE40" s="6" t="s">
        <v>52</v>
      </c>
      <c r="KSF40" s="7" t="s">
        <v>708</v>
      </c>
      <c r="KSG40" s="6" t="s">
        <v>52</v>
      </c>
      <c r="KSH40" s="7" t="s">
        <v>708</v>
      </c>
      <c r="KSI40" s="6" t="s">
        <v>52</v>
      </c>
      <c r="KSJ40" s="7" t="s">
        <v>708</v>
      </c>
      <c r="KSK40" s="6" t="s">
        <v>52</v>
      </c>
      <c r="KSL40" s="7" t="s">
        <v>708</v>
      </c>
      <c r="KSM40" s="6" t="s">
        <v>52</v>
      </c>
      <c r="KSN40" s="7" t="s">
        <v>708</v>
      </c>
      <c r="KSO40" s="6" t="s">
        <v>52</v>
      </c>
      <c r="KSP40" s="7" t="s">
        <v>708</v>
      </c>
      <c r="KSQ40" s="6" t="s">
        <v>52</v>
      </c>
      <c r="KSR40" s="7" t="s">
        <v>708</v>
      </c>
      <c r="KSS40" s="6" t="s">
        <v>52</v>
      </c>
      <c r="KST40" s="7" t="s">
        <v>708</v>
      </c>
      <c r="KSU40" s="6" t="s">
        <v>52</v>
      </c>
      <c r="KSV40" s="7" t="s">
        <v>708</v>
      </c>
      <c r="KSW40" s="6" t="s">
        <v>52</v>
      </c>
      <c r="KSX40" s="7" t="s">
        <v>708</v>
      </c>
      <c r="KSY40" s="6" t="s">
        <v>52</v>
      </c>
      <c r="KSZ40" s="7" t="s">
        <v>708</v>
      </c>
      <c r="KTA40" s="6" t="s">
        <v>52</v>
      </c>
      <c r="KTB40" s="7" t="s">
        <v>708</v>
      </c>
      <c r="KTC40" s="6" t="s">
        <v>52</v>
      </c>
      <c r="KTD40" s="7" t="s">
        <v>708</v>
      </c>
      <c r="KTE40" s="6" t="s">
        <v>52</v>
      </c>
      <c r="KTF40" s="7" t="s">
        <v>708</v>
      </c>
      <c r="KTG40" s="6" t="s">
        <v>52</v>
      </c>
      <c r="KTH40" s="7" t="s">
        <v>708</v>
      </c>
      <c r="KTI40" s="6" t="s">
        <v>52</v>
      </c>
      <c r="KTJ40" s="7" t="s">
        <v>708</v>
      </c>
      <c r="KTK40" s="6" t="s">
        <v>52</v>
      </c>
      <c r="KTL40" s="7" t="s">
        <v>708</v>
      </c>
      <c r="KTM40" s="6" t="s">
        <v>52</v>
      </c>
      <c r="KTN40" s="7" t="s">
        <v>708</v>
      </c>
      <c r="KTO40" s="6" t="s">
        <v>52</v>
      </c>
      <c r="KTP40" s="7" t="s">
        <v>708</v>
      </c>
      <c r="KTQ40" s="6" t="s">
        <v>52</v>
      </c>
      <c r="KTR40" s="7" t="s">
        <v>708</v>
      </c>
      <c r="KTS40" s="6" t="s">
        <v>52</v>
      </c>
      <c r="KTT40" s="7" t="s">
        <v>708</v>
      </c>
      <c r="KTU40" s="6" t="s">
        <v>52</v>
      </c>
      <c r="KTV40" s="7" t="s">
        <v>708</v>
      </c>
      <c r="KTW40" s="6" t="s">
        <v>52</v>
      </c>
      <c r="KTX40" s="7" t="s">
        <v>708</v>
      </c>
      <c r="KTY40" s="6" t="s">
        <v>52</v>
      </c>
      <c r="KTZ40" s="7" t="s">
        <v>708</v>
      </c>
      <c r="KUA40" s="6" t="s">
        <v>52</v>
      </c>
      <c r="KUB40" s="7" t="s">
        <v>708</v>
      </c>
      <c r="KUC40" s="6" t="s">
        <v>52</v>
      </c>
      <c r="KUD40" s="7" t="s">
        <v>708</v>
      </c>
      <c r="KUE40" s="6" t="s">
        <v>52</v>
      </c>
      <c r="KUF40" s="7" t="s">
        <v>708</v>
      </c>
      <c r="KUG40" s="6" t="s">
        <v>52</v>
      </c>
      <c r="KUH40" s="7" t="s">
        <v>708</v>
      </c>
      <c r="KUI40" s="6" t="s">
        <v>52</v>
      </c>
      <c r="KUJ40" s="7" t="s">
        <v>708</v>
      </c>
      <c r="KUK40" s="6" t="s">
        <v>52</v>
      </c>
      <c r="KUL40" s="7" t="s">
        <v>708</v>
      </c>
      <c r="KUM40" s="6" t="s">
        <v>52</v>
      </c>
      <c r="KUN40" s="7" t="s">
        <v>708</v>
      </c>
      <c r="KUO40" s="6" t="s">
        <v>52</v>
      </c>
      <c r="KUP40" s="7" t="s">
        <v>708</v>
      </c>
      <c r="KUQ40" s="6" t="s">
        <v>52</v>
      </c>
      <c r="KUR40" s="7" t="s">
        <v>708</v>
      </c>
      <c r="KUS40" s="6" t="s">
        <v>52</v>
      </c>
      <c r="KUT40" s="7" t="s">
        <v>708</v>
      </c>
      <c r="KUU40" s="6" t="s">
        <v>52</v>
      </c>
      <c r="KUV40" s="7" t="s">
        <v>708</v>
      </c>
      <c r="KUW40" s="6" t="s">
        <v>52</v>
      </c>
      <c r="KUX40" s="7" t="s">
        <v>708</v>
      </c>
      <c r="KUY40" s="6" t="s">
        <v>52</v>
      </c>
      <c r="KUZ40" s="7" t="s">
        <v>708</v>
      </c>
      <c r="KVA40" s="6" t="s">
        <v>52</v>
      </c>
      <c r="KVB40" s="7" t="s">
        <v>708</v>
      </c>
      <c r="KVC40" s="6" t="s">
        <v>52</v>
      </c>
      <c r="KVD40" s="7" t="s">
        <v>708</v>
      </c>
      <c r="KVE40" s="6" t="s">
        <v>52</v>
      </c>
      <c r="KVF40" s="7" t="s">
        <v>708</v>
      </c>
      <c r="KVG40" s="6" t="s">
        <v>52</v>
      </c>
      <c r="KVH40" s="7" t="s">
        <v>708</v>
      </c>
      <c r="KVI40" s="6" t="s">
        <v>52</v>
      </c>
      <c r="KVJ40" s="7" t="s">
        <v>708</v>
      </c>
      <c r="KVK40" s="6" t="s">
        <v>52</v>
      </c>
      <c r="KVL40" s="7" t="s">
        <v>708</v>
      </c>
      <c r="KVM40" s="6" t="s">
        <v>52</v>
      </c>
      <c r="KVN40" s="7" t="s">
        <v>708</v>
      </c>
      <c r="KVO40" s="6" t="s">
        <v>52</v>
      </c>
      <c r="KVP40" s="7" t="s">
        <v>708</v>
      </c>
      <c r="KVQ40" s="6" t="s">
        <v>52</v>
      </c>
      <c r="KVR40" s="7" t="s">
        <v>708</v>
      </c>
      <c r="KVS40" s="6" t="s">
        <v>52</v>
      </c>
      <c r="KVT40" s="7" t="s">
        <v>708</v>
      </c>
      <c r="KVU40" s="6" t="s">
        <v>52</v>
      </c>
      <c r="KVV40" s="7" t="s">
        <v>708</v>
      </c>
      <c r="KVW40" s="6" t="s">
        <v>52</v>
      </c>
      <c r="KVX40" s="7" t="s">
        <v>708</v>
      </c>
      <c r="KVY40" s="6" t="s">
        <v>52</v>
      </c>
      <c r="KVZ40" s="7" t="s">
        <v>708</v>
      </c>
      <c r="KWA40" s="6" t="s">
        <v>52</v>
      </c>
      <c r="KWB40" s="7" t="s">
        <v>708</v>
      </c>
      <c r="KWC40" s="6" t="s">
        <v>52</v>
      </c>
      <c r="KWD40" s="7" t="s">
        <v>708</v>
      </c>
      <c r="KWE40" s="6" t="s">
        <v>52</v>
      </c>
      <c r="KWF40" s="7" t="s">
        <v>708</v>
      </c>
      <c r="KWG40" s="6" t="s">
        <v>52</v>
      </c>
      <c r="KWH40" s="7" t="s">
        <v>708</v>
      </c>
      <c r="KWI40" s="6" t="s">
        <v>52</v>
      </c>
      <c r="KWJ40" s="7" t="s">
        <v>708</v>
      </c>
      <c r="KWK40" s="6" t="s">
        <v>52</v>
      </c>
      <c r="KWL40" s="7" t="s">
        <v>708</v>
      </c>
      <c r="KWM40" s="6" t="s">
        <v>52</v>
      </c>
      <c r="KWN40" s="7" t="s">
        <v>708</v>
      </c>
      <c r="KWO40" s="6" t="s">
        <v>52</v>
      </c>
      <c r="KWP40" s="7" t="s">
        <v>708</v>
      </c>
      <c r="KWQ40" s="6" t="s">
        <v>52</v>
      </c>
      <c r="KWR40" s="7" t="s">
        <v>708</v>
      </c>
      <c r="KWS40" s="6" t="s">
        <v>52</v>
      </c>
      <c r="KWT40" s="7" t="s">
        <v>708</v>
      </c>
      <c r="KWU40" s="6" t="s">
        <v>52</v>
      </c>
      <c r="KWV40" s="7" t="s">
        <v>708</v>
      </c>
      <c r="KWW40" s="6" t="s">
        <v>52</v>
      </c>
      <c r="KWX40" s="7" t="s">
        <v>708</v>
      </c>
      <c r="KWY40" s="6" t="s">
        <v>52</v>
      </c>
      <c r="KWZ40" s="7" t="s">
        <v>708</v>
      </c>
      <c r="KXA40" s="6" t="s">
        <v>52</v>
      </c>
      <c r="KXB40" s="7" t="s">
        <v>708</v>
      </c>
      <c r="KXC40" s="6" t="s">
        <v>52</v>
      </c>
      <c r="KXD40" s="7" t="s">
        <v>708</v>
      </c>
      <c r="KXE40" s="6" t="s">
        <v>52</v>
      </c>
      <c r="KXF40" s="7" t="s">
        <v>708</v>
      </c>
      <c r="KXG40" s="6" t="s">
        <v>52</v>
      </c>
      <c r="KXH40" s="7" t="s">
        <v>708</v>
      </c>
      <c r="KXI40" s="6" t="s">
        <v>52</v>
      </c>
      <c r="KXJ40" s="7" t="s">
        <v>708</v>
      </c>
      <c r="KXK40" s="6" t="s">
        <v>52</v>
      </c>
      <c r="KXL40" s="7" t="s">
        <v>708</v>
      </c>
      <c r="KXM40" s="6" t="s">
        <v>52</v>
      </c>
      <c r="KXN40" s="7" t="s">
        <v>708</v>
      </c>
      <c r="KXO40" s="6" t="s">
        <v>52</v>
      </c>
      <c r="KXP40" s="7" t="s">
        <v>708</v>
      </c>
      <c r="KXQ40" s="6" t="s">
        <v>52</v>
      </c>
      <c r="KXR40" s="7" t="s">
        <v>708</v>
      </c>
      <c r="KXS40" s="6" t="s">
        <v>52</v>
      </c>
      <c r="KXT40" s="7" t="s">
        <v>708</v>
      </c>
      <c r="KXU40" s="6" t="s">
        <v>52</v>
      </c>
      <c r="KXV40" s="7" t="s">
        <v>708</v>
      </c>
      <c r="KXW40" s="6" t="s">
        <v>52</v>
      </c>
      <c r="KXX40" s="7" t="s">
        <v>708</v>
      </c>
      <c r="KXY40" s="6" t="s">
        <v>52</v>
      </c>
      <c r="KXZ40" s="7" t="s">
        <v>708</v>
      </c>
      <c r="KYA40" s="6" t="s">
        <v>52</v>
      </c>
      <c r="KYB40" s="7" t="s">
        <v>708</v>
      </c>
      <c r="KYC40" s="6" t="s">
        <v>52</v>
      </c>
      <c r="KYD40" s="7" t="s">
        <v>708</v>
      </c>
      <c r="KYE40" s="6" t="s">
        <v>52</v>
      </c>
      <c r="KYF40" s="7" t="s">
        <v>708</v>
      </c>
      <c r="KYG40" s="6" t="s">
        <v>52</v>
      </c>
      <c r="KYH40" s="7" t="s">
        <v>708</v>
      </c>
      <c r="KYI40" s="6" t="s">
        <v>52</v>
      </c>
      <c r="KYJ40" s="7" t="s">
        <v>708</v>
      </c>
      <c r="KYK40" s="6" t="s">
        <v>52</v>
      </c>
      <c r="KYL40" s="7" t="s">
        <v>708</v>
      </c>
      <c r="KYM40" s="6" t="s">
        <v>52</v>
      </c>
      <c r="KYN40" s="7" t="s">
        <v>708</v>
      </c>
      <c r="KYO40" s="6" t="s">
        <v>52</v>
      </c>
      <c r="KYP40" s="7" t="s">
        <v>708</v>
      </c>
      <c r="KYQ40" s="6" t="s">
        <v>52</v>
      </c>
      <c r="KYR40" s="7" t="s">
        <v>708</v>
      </c>
      <c r="KYS40" s="6" t="s">
        <v>52</v>
      </c>
      <c r="KYT40" s="7" t="s">
        <v>708</v>
      </c>
      <c r="KYU40" s="6" t="s">
        <v>52</v>
      </c>
      <c r="KYV40" s="7" t="s">
        <v>708</v>
      </c>
      <c r="KYW40" s="6" t="s">
        <v>52</v>
      </c>
      <c r="KYX40" s="7" t="s">
        <v>708</v>
      </c>
      <c r="KYY40" s="6" t="s">
        <v>52</v>
      </c>
      <c r="KYZ40" s="7" t="s">
        <v>708</v>
      </c>
      <c r="KZA40" s="6" t="s">
        <v>52</v>
      </c>
      <c r="KZB40" s="7" t="s">
        <v>708</v>
      </c>
      <c r="KZC40" s="6" t="s">
        <v>52</v>
      </c>
      <c r="KZD40" s="7" t="s">
        <v>708</v>
      </c>
      <c r="KZE40" s="6" t="s">
        <v>52</v>
      </c>
      <c r="KZF40" s="7" t="s">
        <v>708</v>
      </c>
      <c r="KZG40" s="6" t="s">
        <v>52</v>
      </c>
      <c r="KZH40" s="7" t="s">
        <v>708</v>
      </c>
      <c r="KZI40" s="6" t="s">
        <v>52</v>
      </c>
      <c r="KZJ40" s="7" t="s">
        <v>708</v>
      </c>
      <c r="KZK40" s="6" t="s">
        <v>52</v>
      </c>
      <c r="KZL40" s="7" t="s">
        <v>708</v>
      </c>
      <c r="KZM40" s="6" t="s">
        <v>52</v>
      </c>
      <c r="KZN40" s="7" t="s">
        <v>708</v>
      </c>
      <c r="KZO40" s="6" t="s">
        <v>52</v>
      </c>
      <c r="KZP40" s="7" t="s">
        <v>708</v>
      </c>
      <c r="KZQ40" s="6" t="s">
        <v>52</v>
      </c>
      <c r="KZR40" s="7" t="s">
        <v>708</v>
      </c>
      <c r="KZS40" s="6" t="s">
        <v>52</v>
      </c>
      <c r="KZT40" s="7" t="s">
        <v>708</v>
      </c>
      <c r="KZU40" s="6" t="s">
        <v>52</v>
      </c>
      <c r="KZV40" s="7" t="s">
        <v>708</v>
      </c>
      <c r="KZW40" s="6" t="s">
        <v>52</v>
      </c>
      <c r="KZX40" s="7" t="s">
        <v>708</v>
      </c>
      <c r="KZY40" s="6" t="s">
        <v>52</v>
      </c>
      <c r="KZZ40" s="7" t="s">
        <v>708</v>
      </c>
      <c r="LAA40" s="6" t="s">
        <v>52</v>
      </c>
      <c r="LAB40" s="7" t="s">
        <v>708</v>
      </c>
      <c r="LAC40" s="6" t="s">
        <v>52</v>
      </c>
      <c r="LAD40" s="7" t="s">
        <v>708</v>
      </c>
      <c r="LAE40" s="6" t="s">
        <v>52</v>
      </c>
      <c r="LAF40" s="7" t="s">
        <v>708</v>
      </c>
      <c r="LAG40" s="6" t="s">
        <v>52</v>
      </c>
      <c r="LAH40" s="7" t="s">
        <v>708</v>
      </c>
      <c r="LAI40" s="6" t="s">
        <v>52</v>
      </c>
      <c r="LAJ40" s="7" t="s">
        <v>708</v>
      </c>
      <c r="LAK40" s="6" t="s">
        <v>52</v>
      </c>
      <c r="LAL40" s="7" t="s">
        <v>708</v>
      </c>
      <c r="LAM40" s="6" t="s">
        <v>52</v>
      </c>
      <c r="LAN40" s="7" t="s">
        <v>708</v>
      </c>
      <c r="LAO40" s="6" t="s">
        <v>52</v>
      </c>
      <c r="LAP40" s="7" t="s">
        <v>708</v>
      </c>
      <c r="LAQ40" s="6" t="s">
        <v>52</v>
      </c>
      <c r="LAR40" s="7" t="s">
        <v>708</v>
      </c>
      <c r="LAS40" s="6" t="s">
        <v>52</v>
      </c>
      <c r="LAT40" s="7" t="s">
        <v>708</v>
      </c>
      <c r="LAU40" s="6" t="s">
        <v>52</v>
      </c>
      <c r="LAV40" s="7" t="s">
        <v>708</v>
      </c>
      <c r="LAW40" s="6" t="s">
        <v>52</v>
      </c>
      <c r="LAX40" s="7" t="s">
        <v>708</v>
      </c>
      <c r="LAY40" s="6" t="s">
        <v>52</v>
      </c>
      <c r="LAZ40" s="7" t="s">
        <v>708</v>
      </c>
      <c r="LBA40" s="6" t="s">
        <v>52</v>
      </c>
      <c r="LBB40" s="7" t="s">
        <v>708</v>
      </c>
      <c r="LBC40" s="6" t="s">
        <v>52</v>
      </c>
      <c r="LBD40" s="7" t="s">
        <v>708</v>
      </c>
      <c r="LBE40" s="6" t="s">
        <v>52</v>
      </c>
      <c r="LBF40" s="7" t="s">
        <v>708</v>
      </c>
      <c r="LBG40" s="6" t="s">
        <v>52</v>
      </c>
      <c r="LBH40" s="7" t="s">
        <v>708</v>
      </c>
      <c r="LBI40" s="6" t="s">
        <v>52</v>
      </c>
      <c r="LBJ40" s="7" t="s">
        <v>708</v>
      </c>
      <c r="LBK40" s="6" t="s">
        <v>52</v>
      </c>
      <c r="LBL40" s="7" t="s">
        <v>708</v>
      </c>
      <c r="LBM40" s="6" t="s">
        <v>52</v>
      </c>
      <c r="LBN40" s="7" t="s">
        <v>708</v>
      </c>
      <c r="LBO40" s="6" t="s">
        <v>52</v>
      </c>
      <c r="LBP40" s="7" t="s">
        <v>708</v>
      </c>
      <c r="LBQ40" s="6" t="s">
        <v>52</v>
      </c>
      <c r="LBR40" s="7" t="s">
        <v>708</v>
      </c>
      <c r="LBS40" s="6" t="s">
        <v>52</v>
      </c>
      <c r="LBT40" s="7" t="s">
        <v>708</v>
      </c>
      <c r="LBU40" s="6" t="s">
        <v>52</v>
      </c>
      <c r="LBV40" s="7" t="s">
        <v>708</v>
      </c>
      <c r="LBW40" s="6" t="s">
        <v>52</v>
      </c>
      <c r="LBX40" s="7" t="s">
        <v>708</v>
      </c>
      <c r="LBY40" s="6" t="s">
        <v>52</v>
      </c>
      <c r="LBZ40" s="7" t="s">
        <v>708</v>
      </c>
      <c r="LCA40" s="6" t="s">
        <v>52</v>
      </c>
      <c r="LCB40" s="7" t="s">
        <v>708</v>
      </c>
      <c r="LCC40" s="6" t="s">
        <v>52</v>
      </c>
      <c r="LCD40" s="7" t="s">
        <v>708</v>
      </c>
      <c r="LCE40" s="6" t="s">
        <v>52</v>
      </c>
      <c r="LCF40" s="7" t="s">
        <v>708</v>
      </c>
      <c r="LCG40" s="6" t="s">
        <v>52</v>
      </c>
      <c r="LCH40" s="7" t="s">
        <v>708</v>
      </c>
      <c r="LCI40" s="6" t="s">
        <v>52</v>
      </c>
      <c r="LCJ40" s="7" t="s">
        <v>708</v>
      </c>
      <c r="LCK40" s="6" t="s">
        <v>52</v>
      </c>
      <c r="LCL40" s="7" t="s">
        <v>708</v>
      </c>
      <c r="LCM40" s="6" t="s">
        <v>52</v>
      </c>
      <c r="LCN40" s="7" t="s">
        <v>708</v>
      </c>
      <c r="LCO40" s="6" t="s">
        <v>52</v>
      </c>
      <c r="LCP40" s="7" t="s">
        <v>708</v>
      </c>
      <c r="LCQ40" s="6" t="s">
        <v>52</v>
      </c>
      <c r="LCR40" s="7" t="s">
        <v>708</v>
      </c>
      <c r="LCS40" s="6" t="s">
        <v>52</v>
      </c>
      <c r="LCT40" s="7" t="s">
        <v>708</v>
      </c>
      <c r="LCU40" s="6" t="s">
        <v>52</v>
      </c>
      <c r="LCV40" s="7" t="s">
        <v>708</v>
      </c>
      <c r="LCW40" s="6" t="s">
        <v>52</v>
      </c>
      <c r="LCX40" s="7" t="s">
        <v>708</v>
      </c>
      <c r="LCY40" s="6" t="s">
        <v>52</v>
      </c>
      <c r="LCZ40" s="7" t="s">
        <v>708</v>
      </c>
      <c r="LDA40" s="6" t="s">
        <v>52</v>
      </c>
      <c r="LDB40" s="7" t="s">
        <v>708</v>
      </c>
      <c r="LDC40" s="6" t="s">
        <v>52</v>
      </c>
      <c r="LDD40" s="7" t="s">
        <v>708</v>
      </c>
      <c r="LDE40" s="6" t="s">
        <v>52</v>
      </c>
      <c r="LDF40" s="7" t="s">
        <v>708</v>
      </c>
      <c r="LDG40" s="6" t="s">
        <v>52</v>
      </c>
      <c r="LDH40" s="7" t="s">
        <v>708</v>
      </c>
      <c r="LDI40" s="6" t="s">
        <v>52</v>
      </c>
      <c r="LDJ40" s="7" t="s">
        <v>708</v>
      </c>
      <c r="LDK40" s="6" t="s">
        <v>52</v>
      </c>
      <c r="LDL40" s="7" t="s">
        <v>708</v>
      </c>
      <c r="LDM40" s="6" t="s">
        <v>52</v>
      </c>
      <c r="LDN40" s="7" t="s">
        <v>708</v>
      </c>
      <c r="LDO40" s="6" t="s">
        <v>52</v>
      </c>
      <c r="LDP40" s="7" t="s">
        <v>708</v>
      </c>
      <c r="LDQ40" s="6" t="s">
        <v>52</v>
      </c>
      <c r="LDR40" s="7" t="s">
        <v>708</v>
      </c>
      <c r="LDS40" s="6" t="s">
        <v>52</v>
      </c>
      <c r="LDT40" s="7" t="s">
        <v>708</v>
      </c>
      <c r="LDU40" s="6" t="s">
        <v>52</v>
      </c>
      <c r="LDV40" s="7" t="s">
        <v>708</v>
      </c>
      <c r="LDW40" s="6" t="s">
        <v>52</v>
      </c>
      <c r="LDX40" s="7" t="s">
        <v>708</v>
      </c>
      <c r="LDY40" s="6" t="s">
        <v>52</v>
      </c>
      <c r="LDZ40" s="7" t="s">
        <v>708</v>
      </c>
      <c r="LEA40" s="6" t="s">
        <v>52</v>
      </c>
      <c r="LEB40" s="7" t="s">
        <v>708</v>
      </c>
      <c r="LEC40" s="6" t="s">
        <v>52</v>
      </c>
      <c r="LED40" s="7" t="s">
        <v>708</v>
      </c>
      <c r="LEE40" s="6" t="s">
        <v>52</v>
      </c>
      <c r="LEF40" s="7" t="s">
        <v>708</v>
      </c>
      <c r="LEG40" s="6" t="s">
        <v>52</v>
      </c>
      <c r="LEH40" s="7" t="s">
        <v>708</v>
      </c>
      <c r="LEI40" s="6" t="s">
        <v>52</v>
      </c>
      <c r="LEJ40" s="7" t="s">
        <v>708</v>
      </c>
      <c r="LEK40" s="6" t="s">
        <v>52</v>
      </c>
      <c r="LEL40" s="7" t="s">
        <v>708</v>
      </c>
      <c r="LEM40" s="6" t="s">
        <v>52</v>
      </c>
      <c r="LEN40" s="7" t="s">
        <v>708</v>
      </c>
      <c r="LEO40" s="6" t="s">
        <v>52</v>
      </c>
      <c r="LEP40" s="7" t="s">
        <v>708</v>
      </c>
      <c r="LEQ40" s="6" t="s">
        <v>52</v>
      </c>
      <c r="LER40" s="7" t="s">
        <v>708</v>
      </c>
      <c r="LES40" s="6" t="s">
        <v>52</v>
      </c>
      <c r="LET40" s="7" t="s">
        <v>708</v>
      </c>
      <c r="LEU40" s="6" t="s">
        <v>52</v>
      </c>
      <c r="LEV40" s="7" t="s">
        <v>708</v>
      </c>
      <c r="LEW40" s="6" t="s">
        <v>52</v>
      </c>
      <c r="LEX40" s="7" t="s">
        <v>708</v>
      </c>
      <c r="LEY40" s="6" t="s">
        <v>52</v>
      </c>
      <c r="LEZ40" s="7" t="s">
        <v>708</v>
      </c>
      <c r="LFA40" s="6" t="s">
        <v>52</v>
      </c>
      <c r="LFB40" s="7" t="s">
        <v>708</v>
      </c>
      <c r="LFC40" s="6" t="s">
        <v>52</v>
      </c>
      <c r="LFD40" s="7" t="s">
        <v>708</v>
      </c>
      <c r="LFE40" s="6" t="s">
        <v>52</v>
      </c>
      <c r="LFF40" s="7" t="s">
        <v>708</v>
      </c>
      <c r="LFG40" s="6" t="s">
        <v>52</v>
      </c>
      <c r="LFH40" s="7" t="s">
        <v>708</v>
      </c>
      <c r="LFI40" s="6" t="s">
        <v>52</v>
      </c>
      <c r="LFJ40" s="7" t="s">
        <v>708</v>
      </c>
      <c r="LFK40" s="6" t="s">
        <v>52</v>
      </c>
      <c r="LFL40" s="7" t="s">
        <v>708</v>
      </c>
      <c r="LFM40" s="6" t="s">
        <v>52</v>
      </c>
      <c r="LFN40" s="7" t="s">
        <v>708</v>
      </c>
      <c r="LFO40" s="6" t="s">
        <v>52</v>
      </c>
      <c r="LFP40" s="7" t="s">
        <v>708</v>
      </c>
      <c r="LFQ40" s="6" t="s">
        <v>52</v>
      </c>
      <c r="LFR40" s="7" t="s">
        <v>708</v>
      </c>
      <c r="LFS40" s="6" t="s">
        <v>52</v>
      </c>
      <c r="LFT40" s="7" t="s">
        <v>708</v>
      </c>
      <c r="LFU40" s="6" t="s">
        <v>52</v>
      </c>
      <c r="LFV40" s="7" t="s">
        <v>708</v>
      </c>
      <c r="LFW40" s="6" t="s">
        <v>52</v>
      </c>
      <c r="LFX40" s="7" t="s">
        <v>708</v>
      </c>
      <c r="LFY40" s="6" t="s">
        <v>52</v>
      </c>
      <c r="LFZ40" s="7" t="s">
        <v>708</v>
      </c>
      <c r="LGA40" s="6" t="s">
        <v>52</v>
      </c>
      <c r="LGB40" s="7" t="s">
        <v>708</v>
      </c>
      <c r="LGC40" s="6" t="s">
        <v>52</v>
      </c>
      <c r="LGD40" s="7" t="s">
        <v>708</v>
      </c>
      <c r="LGE40" s="6" t="s">
        <v>52</v>
      </c>
      <c r="LGF40" s="7" t="s">
        <v>708</v>
      </c>
      <c r="LGG40" s="6" t="s">
        <v>52</v>
      </c>
      <c r="LGH40" s="7" t="s">
        <v>708</v>
      </c>
      <c r="LGI40" s="6" t="s">
        <v>52</v>
      </c>
      <c r="LGJ40" s="7" t="s">
        <v>708</v>
      </c>
      <c r="LGK40" s="6" t="s">
        <v>52</v>
      </c>
      <c r="LGL40" s="7" t="s">
        <v>708</v>
      </c>
      <c r="LGM40" s="6" t="s">
        <v>52</v>
      </c>
      <c r="LGN40" s="7" t="s">
        <v>708</v>
      </c>
      <c r="LGO40" s="6" t="s">
        <v>52</v>
      </c>
      <c r="LGP40" s="7" t="s">
        <v>708</v>
      </c>
      <c r="LGQ40" s="6" t="s">
        <v>52</v>
      </c>
      <c r="LGR40" s="7" t="s">
        <v>708</v>
      </c>
      <c r="LGS40" s="6" t="s">
        <v>52</v>
      </c>
      <c r="LGT40" s="7" t="s">
        <v>708</v>
      </c>
      <c r="LGU40" s="6" t="s">
        <v>52</v>
      </c>
      <c r="LGV40" s="7" t="s">
        <v>708</v>
      </c>
      <c r="LGW40" s="6" t="s">
        <v>52</v>
      </c>
      <c r="LGX40" s="7" t="s">
        <v>708</v>
      </c>
      <c r="LGY40" s="6" t="s">
        <v>52</v>
      </c>
      <c r="LGZ40" s="7" t="s">
        <v>708</v>
      </c>
      <c r="LHA40" s="6" t="s">
        <v>52</v>
      </c>
      <c r="LHB40" s="7" t="s">
        <v>708</v>
      </c>
      <c r="LHC40" s="6" t="s">
        <v>52</v>
      </c>
      <c r="LHD40" s="7" t="s">
        <v>708</v>
      </c>
      <c r="LHE40" s="6" t="s">
        <v>52</v>
      </c>
      <c r="LHF40" s="7" t="s">
        <v>708</v>
      </c>
      <c r="LHG40" s="6" t="s">
        <v>52</v>
      </c>
      <c r="LHH40" s="7" t="s">
        <v>708</v>
      </c>
      <c r="LHI40" s="6" t="s">
        <v>52</v>
      </c>
      <c r="LHJ40" s="7" t="s">
        <v>708</v>
      </c>
      <c r="LHK40" s="6" t="s">
        <v>52</v>
      </c>
      <c r="LHL40" s="7" t="s">
        <v>708</v>
      </c>
      <c r="LHM40" s="6" t="s">
        <v>52</v>
      </c>
      <c r="LHN40" s="7" t="s">
        <v>708</v>
      </c>
      <c r="LHO40" s="6" t="s">
        <v>52</v>
      </c>
      <c r="LHP40" s="7" t="s">
        <v>708</v>
      </c>
      <c r="LHQ40" s="6" t="s">
        <v>52</v>
      </c>
      <c r="LHR40" s="7" t="s">
        <v>708</v>
      </c>
      <c r="LHS40" s="6" t="s">
        <v>52</v>
      </c>
      <c r="LHT40" s="7" t="s">
        <v>708</v>
      </c>
      <c r="LHU40" s="6" t="s">
        <v>52</v>
      </c>
      <c r="LHV40" s="7" t="s">
        <v>708</v>
      </c>
      <c r="LHW40" s="6" t="s">
        <v>52</v>
      </c>
      <c r="LHX40" s="7" t="s">
        <v>708</v>
      </c>
      <c r="LHY40" s="6" t="s">
        <v>52</v>
      </c>
      <c r="LHZ40" s="7" t="s">
        <v>708</v>
      </c>
      <c r="LIA40" s="6" t="s">
        <v>52</v>
      </c>
      <c r="LIB40" s="7" t="s">
        <v>708</v>
      </c>
      <c r="LIC40" s="6" t="s">
        <v>52</v>
      </c>
      <c r="LID40" s="7" t="s">
        <v>708</v>
      </c>
      <c r="LIE40" s="6" t="s">
        <v>52</v>
      </c>
      <c r="LIF40" s="7" t="s">
        <v>708</v>
      </c>
      <c r="LIG40" s="6" t="s">
        <v>52</v>
      </c>
      <c r="LIH40" s="7" t="s">
        <v>708</v>
      </c>
      <c r="LII40" s="6" t="s">
        <v>52</v>
      </c>
      <c r="LIJ40" s="7" t="s">
        <v>708</v>
      </c>
      <c r="LIK40" s="6" t="s">
        <v>52</v>
      </c>
      <c r="LIL40" s="7" t="s">
        <v>708</v>
      </c>
      <c r="LIM40" s="6" t="s">
        <v>52</v>
      </c>
      <c r="LIN40" s="7" t="s">
        <v>708</v>
      </c>
      <c r="LIO40" s="6" t="s">
        <v>52</v>
      </c>
      <c r="LIP40" s="7" t="s">
        <v>708</v>
      </c>
      <c r="LIQ40" s="6" t="s">
        <v>52</v>
      </c>
      <c r="LIR40" s="7" t="s">
        <v>708</v>
      </c>
      <c r="LIS40" s="6" t="s">
        <v>52</v>
      </c>
      <c r="LIT40" s="7" t="s">
        <v>708</v>
      </c>
      <c r="LIU40" s="6" t="s">
        <v>52</v>
      </c>
      <c r="LIV40" s="7" t="s">
        <v>708</v>
      </c>
      <c r="LIW40" s="6" t="s">
        <v>52</v>
      </c>
      <c r="LIX40" s="7" t="s">
        <v>708</v>
      </c>
      <c r="LIY40" s="6" t="s">
        <v>52</v>
      </c>
      <c r="LIZ40" s="7" t="s">
        <v>708</v>
      </c>
      <c r="LJA40" s="6" t="s">
        <v>52</v>
      </c>
      <c r="LJB40" s="7" t="s">
        <v>708</v>
      </c>
      <c r="LJC40" s="6" t="s">
        <v>52</v>
      </c>
      <c r="LJD40" s="7" t="s">
        <v>708</v>
      </c>
      <c r="LJE40" s="6" t="s">
        <v>52</v>
      </c>
      <c r="LJF40" s="7" t="s">
        <v>708</v>
      </c>
      <c r="LJG40" s="6" t="s">
        <v>52</v>
      </c>
      <c r="LJH40" s="7" t="s">
        <v>708</v>
      </c>
      <c r="LJI40" s="6" t="s">
        <v>52</v>
      </c>
      <c r="LJJ40" s="7" t="s">
        <v>708</v>
      </c>
      <c r="LJK40" s="6" t="s">
        <v>52</v>
      </c>
      <c r="LJL40" s="7" t="s">
        <v>708</v>
      </c>
      <c r="LJM40" s="6" t="s">
        <v>52</v>
      </c>
      <c r="LJN40" s="7" t="s">
        <v>708</v>
      </c>
      <c r="LJO40" s="6" t="s">
        <v>52</v>
      </c>
      <c r="LJP40" s="7" t="s">
        <v>708</v>
      </c>
      <c r="LJQ40" s="6" t="s">
        <v>52</v>
      </c>
      <c r="LJR40" s="7" t="s">
        <v>708</v>
      </c>
      <c r="LJS40" s="6" t="s">
        <v>52</v>
      </c>
      <c r="LJT40" s="7" t="s">
        <v>708</v>
      </c>
      <c r="LJU40" s="6" t="s">
        <v>52</v>
      </c>
      <c r="LJV40" s="7" t="s">
        <v>708</v>
      </c>
      <c r="LJW40" s="6" t="s">
        <v>52</v>
      </c>
      <c r="LJX40" s="7" t="s">
        <v>708</v>
      </c>
      <c r="LJY40" s="6" t="s">
        <v>52</v>
      </c>
      <c r="LJZ40" s="7" t="s">
        <v>708</v>
      </c>
      <c r="LKA40" s="6" t="s">
        <v>52</v>
      </c>
      <c r="LKB40" s="7" t="s">
        <v>708</v>
      </c>
      <c r="LKC40" s="6" t="s">
        <v>52</v>
      </c>
      <c r="LKD40" s="7" t="s">
        <v>708</v>
      </c>
      <c r="LKE40" s="6" t="s">
        <v>52</v>
      </c>
      <c r="LKF40" s="7" t="s">
        <v>708</v>
      </c>
      <c r="LKG40" s="6" t="s">
        <v>52</v>
      </c>
      <c r="LKH40" s="7" t="s">
        <v>708</v>
      </c>
      <c r="LKI40" s="6" t="s">
        <v>52</v>
      </c>
      <c r="LKJ40" s="7" t="s">
        <v>708</v>
      </c>
      <c r="LKK40" s="6" t="s">
        <v>52</v>
      </c>
      <c r="LKL40" s="7" t="s">
        <v>708</v>
      </c>
      <c r="LKM40" s="6" t="s">
        <v>52</v>
      </c>
      <c r="LKN40" s="7" t="s">
        <v>708</v>
      </c>
      <c r="LKO40" s="6" t="s">
        <v>52</v>
      </c>
      <c r="LKP40" s="7" t="s">
        <v>708</v>
      </c>
      <c r="LKQ40" s="6" t="s">
        <v>52</v>
      </c>
      <c r="LKR40" s="7" t="s">
        <v>708</v>
      </c>
      <c r="LKS40" s="6" t="s">
        <v>52</v>
      </c>
      <c r="LKT40" s="7" t="s">
        <v>708</v>
      </c>
      <c r="LKU40" s="6" t="s">
        <v>52</v>
      </c>
      <c r="LKV40" s="7" t="s">
        <v>708</v>
      </c>
      <c r="LKW40" s="6" t="s">
        <v>52</v>
      </c>
      <c r="LKX40" s="7" t="s">
        <v>708</v>
      </c>
      <c r="LKY40" s="6" t="s">
        <v>52</v>
      </c>
      <c r="LKZ40" s="7" t="s">
        <v>708</v>
      </c>
      <c r="LLA40" s="6" t="s">
        <v>52</v>
      </c>
      <c r="LLB40" s="7" t="s">
        <v>708</v>
      </c>
      <c r="LLC40" s="6" t="s">
        <v>52</v>
      </c>
      <c r="LLD40" s="7" t="s">
        <v>708</v>
      </c>
      <c r="LLE40" s="6" t="s">
        <v>52</v>
      </c>
      <c r="LLF40" s="7" t="s">
        <v>708</v>
      </c>
      <c r="LLG40" s="6" t="s">
        <v>52</v>
      </c>
      <c r="LLH40" s="7" t="s">
        <v>708</v>
      </c>
      <c r="LLI40" s="6" t="s">
        <v>52</v>
      </c>
      <c r="LLJ40" s="7" t="s">
        <v>708</v>
      </c>
      <c r="LLK40" s="6" t="s">
        <v>52</v>
      </c>
      <c r="LLL40" s="7" t="s">
        <v>708</v>
      </c>
      <c r="LLM40" s="6" t="s">
        <v>52</v>
      </c>
      <c r="LLN40" s="7" t="s">
        <v>708</v>
      </c>
      <c r="LLO40" s="6" t="s">
        <v>52</v>
      </c>
      <c r="LLP40" s="7" t="s">
        <v>708</v>
      </c>
      <c r="LLQ40" s="6" t="s">
        <v>52</v>
      </c>
      <c r="LLR40" s="7" t="s">
        <v>708</v>
      </c>
      <c r="LLS40" s="6" t="s">
        <v>52</v>
      </c>
      <c r="LLT40" s="7" t="s">
        <v>708</v>
      </c>
      <c r="LLU40" s="6" t="s">
        <v>52</v>
      </c>
      <c r="LLV40" s="7" t="s">
        <v>708</v>
      </c>
      <c r="LLW40" s="6" t="s">
        <v>52</v>
      </c>
      <c r="LLX40" s="7" t="s">
        <v>708</v>
      </c>
      <c r="LLY40" s="6" t="s">
        <v>52</v>
      </c>
      <c r="LLZ40" s="7" t="s">
        <v>708</v>
      </c>
      <c r="LMA40" s="6" t="s">
        <v>52</v>
      </c>
      <c r="LMB40" s="7" t="s">
        <v>708</v>
      </c>
      <c r="LMC40" s="6" t="s">
        <v>52</v>
      </c>
      <c r="LMD40" s="7" t="s">
        <v>708</v>
      </c>
      <c r="LME40" s="6" t="s">
        <v>52</v>
      </c>
      <c r="LMF40" s="7" t="s">
        <v>708</v>
      </c>
      <c r="LMG40" s="6" t="s">
        <v>52</v>
      </c>
      <c r="LMH40" s="7" t="s">
        <v>708</v>
      </c>
      <c r="LMI40" s="6" t="s">
        <v>52</v>
      </c>
      <c r="LMJ40" s="7" t="s">
        <v>708</v>
      </c>
      <c r="LMK40" s="6" t="s">
        <v>52</v>
      </c>
      <c r="LML40" s="7" t="s">
        <v>708</v>
      </c>
      <c r="LMM40" s="6" t="s">
        <v>52</v>
      </c>
      <c r="LMN40" s="7" t="s">
        <v>708</v>
      </c>
      <c r="LMO40" s="6" t="s">
        <v>52</v>
      </c>
      <c r="LMP40" s="7" t="s">
        <v>708</v>
      </c>
      <c r="LMQ40" s="6" t="s">
        <v>52</v>
      </c>
      <c r="LMR40" s="7" t="s">
        <v>708</v>
      </c>
      <c r="LMS40" s="6" t="s">
        <v>52</v>
      </c>
      <c r="LMT40" s="7" t="s">
        <v>708</v>
      </c>
      <c r="LMU40" s="6" t="s">
        <v>52</v>
      </c>
      <c r="LMV40" s="7" t="s">
        <v>708</v>
      </c>
      <c r="LMW40" s="6" t="s">
        <v>52</v>
      </c>
      <c r="LMX40" s="7" t="s">
        <v>708</v>
      </c>
      <c r="LMY40" s="6" t="s">
        <v>52</v>
      </c>
      <c r="LMZ40" s="7" t="s">
        <v>708</v>
      </c>
      <c r="LNA40" s="6" t="s">
        <v>52</v>
      </c>
      <c r="LNB40" s="7" t="s">
        <v>708</v>
      </c>
      <c r="LNC40" s="6" t="s">
        <v>52</v>
      </c>
      <c r="LND40" s="7" t="s">
        <v>708</v>
      </c>
      <c r="LNE40" s="6" t="s">
        <v>52</v>
      </c>
      <c r="LNF40" s="7" t="s">
        <v>708</v>
      </c>
      <c r="LNG40" s="6" t="s">
        <v>52</v>
      </c>
      <c r="LNH40" s="7" t="s">
        <v>708</v>
      </c>
      <c r="LNI40" s="6" t="s">
        <v>52</v>
      </c>
      <c r="LNJ40" s="7" t="s">
        <v>708</v>
      </c>
      <c r="LNK40" s="6" t="s">
        <v>52</v>
      </c>
      <c r="LNL40" s="7" t="s">
        <v>708</v>
      </c>
      <c r="LNM40" s="6" t="s">
        <v>52</v>
      </c>
      <c r="LNN40" s="7" t="s">
        <v>708</v>
      </c>
      <c r="LNO40" s="6" t="s">
        <v>52</v>
      </c>
      <c r="LNP40" s="7" t="s">
        <v>708</v>
      </c>
      <c r="LNQ40" s="6" t="s">
        <v>52</v>
      </c>
      <c r="LNR40" s="7" t="s">
        <v>708</v>
      </c>
      <c r="LNS40" s="6" t="s">
        <v>52</v>
      </c>
      <c r="LNT40" s="7" t="s">
        <v>708</v>
      </c>
      <c r="LNU40" s="6" t="s">
        <v>52</v>
      </c>
      <c r="LNV40" s="7" t="s">
        <v>708</v>
      </c>
      <c r="LNW40" s="6" t="s">
        <v>52</v>
      </c>
      <c r="LNX40" s="7" t="s">
        <v>708</v>
      </c>
      <c r="LNY40" s="6" t="s">
        <v>52</v>
      </c>
      <c r="LNZ40" s="7" t="s">
        <v>708</v>
      </c>
      <c r="LOA40" s="6" t="s">
        <v>52</v>
      </c>
      <c r="LOB40" s="7" t="s">
        <v>708</v>
      </c>
      <c r="LOC40" s="6" t="s">
        <v>52</v>
      </c>
      <c r="LOD40" s="7" t="s">
        <v>708</v>
      </c>
      <c r="LOE40" s="6" t="s">
        <v>52</v>
      </c>
      <c r="LOF40" s="7" t="s">
        <v>708</v>
      </c>
      <c r="LOG40" s="6" t="s">
        <v>52</v>
      </c>
      <c r="LOH40" s="7" t="s">
        <v>708</v>
      </c>
      <c r="LOI40" s="6" t="s">
        <v>52</v>
      </c>
      <c r="LOJ40" s="7" t="s">
        <v>708</v>
      </c>
      <c r="LOK40" s="6" t="s">
        <v>52</v>
      </c>
      <c r="LOL40" s="7" t="s">
        <v>708</v>
      </c>
      <c r="LOM40" s="6" t="s">
        <v>52</v>
      </c>
      <c r="LON40" s="7" t="s">
        <v>708</v>
      </c>
      <c r="LOO40" s="6" t="s">
        <v>52</v>
      </c>
      <c r="LOP40" s="7" t="s">
        <v>708</v>
      </c>
      <c r="LOQ40" s="6" t="s">
        <v>52</v>
      </c>
      <c r="LOR40" s="7" t="s">
        <v>708</v>
      </c>
      <c r="LOS40" s="6" t="s">
        <v>52</v>
      </c>
      <c r="LOT40" s="7" t="s">
        <v>708</v>
      </c>
      <c r="LOU40" s="6" t="s">
        <v>52</v>
      </c>
      <c r="LOV40" s="7" t="s">
        <v>708</v>
      </c>
      <c r="LOW40" s="6" t="s">
        <v>52</v>
      </c>
      <c r="LOX40" s="7" t="s">
        <v>708</v>
      </c>
      <c r="LOY40" s="6" t="s">
        <v>52</v>
      </c>
      <c r="LOZ40" s="7" t="s">
        <v>708</v>
      </c>
      <c r="LPA40" s="6" t="s">
        <v>52</v>
      </c>
      <c r="LPB40" s="7" t="s">
        <v>708</v>
      </c>
      <c r="LPC40" s="6" t="s">
        <v>52</v>
      </c>
      <c r="LPD40" s="7" t="s">
        <v>708</v>
      </c>
      <c r="LPE40" s="6" t="s">
        <v>52</v>
      </c>
      <c r="LPF40" s="7" t="s">
        <v>708</v>
      </c>
      <c r="LPG40" s="6" t="s">
        <v>52</v>
      </c>
      <c r="LPH40" s="7" t="s">
        <v>708</v>
      </c>
      <c r="LPI40" s="6" t="s">
        <v>52</v>
      </c>
      <c r="LPJ40" s="7" t="s">
        <v>708</v>
      </c>
      <c r="LPK40" s="6" t="s">
        <v>52</v>
      </c>
      <c r="LPL40" s="7" t="s">
        <v>708</v>
      </c>
      <c r="LPM40" s="6" t="s">
        <v>52</v>
      </c>
      <c r="LPN40" s="7" t="s">
        <v>708</v>
      </c>
      <c r="LPO40" s="6" t="s">
        <v>52</v>
      </c>
      <c r="LPP40" s="7" t="s">
        <v>708</v>
      </c>
      <c r="LPQ40" s="6" t="s">
        <v>52</v>
      </c>
      <c r="LPR40" s="7" t="s">
        <v>708</v>
      </c>
      <c r="LPS40" s="6" t="s">
        <v>52</v>
      </c>
      <c r="LPT40" s="7" t="s">
        <v>708</v>
      </c>
      <c r="LPU40" s="6" t="s">
        <v>52</v>
      </c>
      <c r="LPV40" s="7" t="s">
        <v>708</v>
      </c>
      <c r="LPW40" s="6" t="s">
        <v>52</v>
      </c>
      <c r="LPX40" s="7" t="s">
        <v>708</v>
      </c>
      <c r="LPY40" s="6" t="s">
        <v>52</v>
      </c>
      <c r="LPZ40" s="7" t="s">
        <v>708</v>
      </c>
      <c r="LQA40" s="6" t="s">
        <v>52</v>
      </c>
      <c r="LQB40" s="7" t="s">
        <v>708</v>
      </c>
      <c r="LQC40" s="6" t="s">
        <v>52</v>
      </c>
      <c r="LQD40" s="7" t="s">
        <v>708</v>
      </c>
      <c r="LQE40" s="6" t="s">
        <v>52</v>
      </c>
      <c r="LQF40" s="7" t="s">
        <v>708</v>
      </c>
      <c r="LQG40" s="6" t="s">
        <v>52</v>
      </c>
      <c r="LQH40" s="7" t="s">
        <v>708</v>
      </c>
      <c r="LQI40" s="6" t="s">
        <v>52</v>
      </c>
      <c r="LQJ40" s="7" t="s">
        <v>708</v>
      </c>
      <c r="LQK40" s="6" t="s">
        <v>52</v>
      </c>
      <c r="LQL40" s="7" t="s">
        <v>708</v>
      </c>
      <c r="LQM40" s="6" t="s">
        <v>52</v>
      </c>
      <c r="LQN40" s="7" t="s">
        <v>708</v>
      </c>
      <c r="LQO40" s="6" t="s">
        <v>52</v>
      </c>
      <c r="LQP40" s="7" t="s">
        <v>708</v>
      </c>
      <c r="LQQ40" s="6" t="s">
        <v>52</v>
      </c>
      <c r="LQR40" s="7" t="s">
        <v>708</v>
      </c>
      <c r="LQS40" s="6" t="s">
        <v>52</v>
      </c>
      <c r="LQT40" s="7" t="s">
        <v>708</v>
      </c>
      <c r="LQU40" s="6" t="s">
        <v>52</v>
      </c>
      <c r="LQV40" s="7" t="s">
        <v>708</v>
      </c>
      <c r="LQW40" s="6" t="s">
        <v>52</v>
      </c>
      <c r="LQX40" s="7" t="s">
        <v>708</v>
      </c>
      <c r="LQY40" s="6" t="s">
        <v>52</v>
      </c>
      <c r="LQZ40" s="7" t="s">
        <v>708</v>
      </c>
      <c r="LRA40" s="6" t="s">
        <v>52</v>
      </c>
      <c r="LRB40" s="7" t="s">
        <v>708</v>
      </c>
      <c r="LRC40" s="6" t="s">
        <v>52</v>
      </c>
      <c r="LRD40" s="7" t="s">
        <v>708</v>
      </c>
      <c r="LRE40" s="6" t="s">
        <v>52</v>
      </c>
      <c r="LRF40" s="7" t="s">
        <v>708</v>
      </c>
      <c r="LRG40" s="6" t="s">
        <v>52</v>
      </c>
      <c r="LRH40" s="7" t="s">
        <v>708</v>
      </c>
      <c r="LRI40" s="6" t="s">
        <v>52</v>
      </c>
      <c r="LRJ40" s="7" t="s">
        <v>708</v>
      </c>
      <c r="LRK40" s="6" t="s">
        <v>52</v>
      </c>
      <c r="LRL40" s="7" t="s">
        <v>708</v>
      </c>
      <c r="LRM40" s="6" t="s">
        <v>52</v>
      </c>
      <c r="LRN40" s="7" t="s">
        <v>708</v>
      </c>
      <c r="LRO40" s="6" t="s">
        <v>52</v>
      </c>
      <c r="LRP40" s="7" t="s">
        <v>708</v>
      </c>
      <c r="LRQ40" s="6" t="s">
        <v>52</v>
      </c>
      <c r="LRR40" s="7" t="s">
        <v>708</v>
      </c>
      <c r="LRS40" s="6" t="s">
        <v>52</v>
      </c>
      <c r="LRT40" s="7" t="s">
        <v>708</v>
      </c>
      <c r="LRU40" s="6" t="s">
        <v>52</v>
      </c>
      <c r="LRV40" s="7" t="s">
        <v>708</v>
      </c>
      <c r="LRW40" s="6" t="s">
        <v>52</v>
      </c>
      <c r="LRX40" s="7" t="s">
        <v>708</v>
      </c>
      <c r="LRY40" s="6" t="s">
        <v>52</v>
      </c>
      <c r="LRZ40" s="7" t="s">
        <v>708</v>
      </c>
      <c r="LSA40" s="6" t="s">
        <v>52</v>
      </c>
      <c r="LSB40" s="7" t="s">
        <v>708</v>
      </c>
      <c r="LSC40" s="6" t="s">
        <v>52</v>
      </c>
      <c r="LSD40" s="7" t="s">
        <v>708</v>
      </c>
      <c r="LSE40" s="6" t="s">
        <v>52</v>
      </c>
      <c r="LSF40" s="7" t="s">
        <v>708</v>
      </c>
      <c r="LSG40" s="6" t="s">
        <v>52</v>
      </c>
      <c r="LSH40" s="7" t="s">
        <v>708</v>
      </c>
      <c r="LSI40" s="6" t="s">
        <v>52</v>
      </c>
      <c r="LSJ40" s="7" t="s">
        <v>708</v>
      </c>
      <c r="LSK40" s="6" t="s">
        <v>52</v>
      </c>
      <c r="LSL40" s="7" t="s">
        <v>708</v>
      </c>
      <c r="LSM40" s="6" t="s">
        <v>52</v>
      </c>
      <c r="LSN40" s="7" t="s">
        <v>708</v>
      </c>
      <c r="LSO40" s="6" t="s">
        <v>52</v>
      </c>
      <c r="LSP40" s="7" t="s">
        <v>708</v>
      </c>
      <c r="LSQ40" s="6" t="s">
        <v>52</v>
      </c>
      <c r="LSR40" s="7" t="s">
        <v>708</v>
      </c>
      <c r="LSS40" s="6" t="s">
        <v>52</v>
      </c>
      <c r="LST40" s="7" t="s">
        <v>708</v>
      </c>
      <c r="LSU40" s="6" t="s">
        <v>52</v>
      </c>
      <c r="LSV40" s="7" t="s">
        <v>708</v>
      </c>
      <c r="LSW40" s="6" t="s">
        <v>52</v>
      </c>
      <c r="LSX40" s="7" t="s">
        <v>708</v>
      </c>
      <c r="LSY40" s="6" t="s">
        <v>52</v>
      </c>
      <c r="LSZ40" s="7" t="s">
        <v>708</v>
      </c>
      <c r="LTA40" s="6" t="s">
        <v>52</v>
      </c>
      <c r="LTB40" s="7" t="s">
        <v>708</v>
      </c>
      <c r="LTC40" s="6" t="s">
        <v>52</v>
      </c>
      <c r="LTD40" s="7" t="s">
        <v>708</v>
      </c>
      <c r="LTE40" s="6" t="s">
        <v>52</v>
      </c>
      <c r="LTF40" s="7" t="s">
        <v>708</v>
      </c>
      <c r="LTG40" s="6" t="s">
        <v>52</v>
      </c>
      <c r="LTH40" s="7" t="s">
        <v>708</v>
      </c>
      <c r="LTI40" s="6" t="s">
        <v>52</v>
      </c>
      <c r="LTJ40" s="7" t="s">
        <v>708</v>
      </c>
      <c r="LTK40" s="6" t="s">
        <v>52</v>
      </c>
      <c r="LTL40" s="7" t="s">
        <v>708</v>
      </c>
      <c r="LTM40" s="6" t="s">
        <v>52</v>
      </c>
      <c r="LTN40" s="7" t="s">
        <v>708</v>
      </c>
      <c r="LTO40" s="6" t="s">
        <v>52</v>
      </c>
      <c r="LTP40" s="7" t="s">
        <v>708</v>
      </c>
      <c r="LTQ40" s="6" t="s">
        <v>52</v>
      </c>
      <c r="LTR40" s="7" t="s">
        <v>708</v>
      </c>
      <c r="LTS40" s="6" t="s">
        <v>52</v>
      </c>
      <c r="LTT40" s="7" t="s">
        <v>708</v>
      </c>
      <c r="LTU40" s="6" t="s">
        <v>52</v>
      </c>
      <c r="LTV40" s="7" t="s">
        <v>708</v>
      </c>
      <c r="LTW40" s="6" t="s">
        <v>52</v>
      </c>
      <c r="LTX40" s="7" t="s">
        <v>708</v>
      </c>
      <c r="LTY40" s="6" t="s">
        <v>52</v>
      </c>
      <c r="LTZ40" s="7" t="s">
        <v>708</v>
      </c>
      <c r="LUA40" s="6" t="s">
        <v>52</v>
      </c>
      <c r="LUB40" s="7" t="s">
        <v>708</v>
      </c>
      <c r="LUC40" s="6" t="s">
        <v>52</v>
      </c>
      <c r="LUD40" s="7" t="s">
        <v>708</v>
      </c>
      <c r="LUE40" s="6" t="s">
        <v>52</v>
      </c>
      <c r="LUF40" s="7" t="s">
        <v>708</v>
      </c>
      <c r="LUG40" s="6" t="s">
        <v>52</v>
      </c>
      <c r="LUH40" s="7" t="s">
        <v>708</v>
      </c>
      <c r="LUI40" s="6" t="s">
        <v>52</v>
      </c>
      <c r="LUJ40" s="7" t="s">
        <v>708</v>
      </c>
      <c r="LUK40" s="6" t="s">
        <v>52</v>
      </c>
      <c r="LUL40" s="7" t="s">
        <v>708</v>
      </c>
      <c r="LUM40" s="6" t="s">
        <v>52</v>
      </c>
      <c r="LUN40" s="7" t="s">
        <v>708</v>
      </c>
      <c r="LUO40" s="6" t="s">
        <v>52</v>
      </c>
      <c r="LUP40" s="7" t="s">
        <v>708</v>
      </c>
      <c r="LUQ40" s="6" t="s">
        <v>52</v>
      </c>
      <c r="LUR40" s="7" t="s">
        <v>708</v>
      </c>
      <c r="LUS40" s="6" t="s">
        <v>52</v>
      </c>
      <c r="LUT40" s="7" t="s">
        <v>708</v>
      </c>
      <c r="LUU40" s="6" t="s">
        <v>52</v>
      </c>
      <c r="LUV40" s="7" t="s">
        <v>708</v>
      </c>
      <c r="LUW40" s="6" t="s">
        <v>52</v>
      </c>
      <c r="LUX40" s="7" t="s">
        <v>708</v>
      </c>
      <c r="LUY40" s="6" t="s">
        <v>52</v>
      </c>
      <c r="LUZ40" s="7" t="s">
        <v>708</v>
      </c>
      <c r="LVA40" s="6" t="s">
        <v>52</v>
      </c>
      <c r="LVB40" s="7" t="s">
        <v>708</v>
      </c>
      <c r="LVC40" s="6" t="s">
        <v>52</v>
      </c>
      <c r="LVD40" s="7" t="s">
        <v>708</v>
      </c>
      <c r="LVE40" s="6" t="s">
        <v>52</v>
      </c>
      <c r="LVF40" s="7" t="s">
        <v>708</v>
      </c>
      <c r="LVG40" s="6" t="s">
        <v>52</v>
      </c>
      <c r="LVH40" s="7" t="s">
        <v>708</v>
      </c>
      <c r="LVI40" s="6" t="s">
        <v>52</v>
      </c>
      <c r="LVJ40" s="7" t="s">
        <v>708</v>
      </c>
      <c r="LVK40" s="6" t="s">
        <v>52</v>
      </c>
      <c r="LVL40" s="7" t="s">
        <v>708</v>
      </c>
      <c r="LVM40" s="6" t="s">
        <v>52</v>
      </c>
      <c r="LVN40" s="7" t="s">
        <v>708</v>
      </c>
      <c r="LVO40" s="6" t="s">
        <v>52</v>
      </c>
      <c r="LVP40" s="7" t="s">
        <v>708</v>
      </c>
      <c r="LVQ40" s="6" t="s">
        <v>52</v>
      </c>
      <c r="LVR40" s="7" t="s">
        <v>708</v>
      </c>
      <c r="LVS40" s="6" t="s">
        <v>52</v>
      </c>
      <c r="LVT40" s="7" t="s">
        <v>708</v>
      </c>
      <c r="LVU40" s="6" t="s">
        <v>52</v>
      </c>
      <c r="LVV40" s="7" t="s">
        <v>708</v>
      </c>
      <c r="LVW40" s="6" t="s">
        <v>52</v>
      </c>
      <c r="LVX40" s="7" t="s">
        <v>708</v>
      </c>
      <c r="LVY40" s="6" t="s">
        <v>52</v>
      </c>
      <c r="LVZ40" s="7" t="s">
        <v>708</v>
      </c>
      <c r="LWA40" s="6" t="s">
        <v>52</v>
      </c>
      <c r="LWB40" s="7" t="s">
        <v>708</v>
      </c>
      <c r="LWC40" s="6" t="s">
        <v>52</v>
      </c>
      <c r="LWD40" s="7" t="s">
        <v>708</v>
      </c>
      <c r="LWE40" s="6" t="s">
        <v>52</v>
      </c>
      <c r="LWF40" s="7" t="s">
        <v>708</v>
      </c>
      <c r="LWG40" s="6" t="s">
        <v>52</v>
      </c>
      <c r="LWH40" s="7" t="s">
        <v>708</v>
      </c>
      <c r="LWI40" s="6" t="s">
        <v>52</v>
      </c>
      <c r="LWJ40" s="7" t="s">
        <v>708</v>
      </c>
      <c r="LWK40" s="6" t="s">
        <v>52</v>
      </c>
      <c r="LWL40" s="7" t="s">
        <v>708</v>
      </c>
      <c r="LWM40" s="6" t="s">
        <v>52</v>
      </c>
      <c r="LWN40" s="7" t="s">
        <v>708</v>
      </c>
      <c r="LWO40" s="6" t="s">
        <v>52</v>
      </c>
      <c r="LWP40" s="7" t="s">
        <v>708</v>
      </c>
      <c r="LWQ40" s="6" t="s">
        <v>52</v>
      </c>
      <c r="LWR40" s="7" t="s">
        <v>708</v>
      </c>
      <c r="LWS40" s="6" t="s">
        <v>52</v>
      </c>
      <c r="LWT40" s="7" t="s">
        <v>708</v>
      </c>
      <c r="LWU40" s="6" t="s">
        <v>52</v>
      </c>
      <c r="LWV40" s="7" t="s">
        <v>708</v>
      </c>
      <c r="LWW40" s="6" t="s">
        <v>52</v>
      </c>
      <c r="LWX40" s="7" t="s">
        <v>708</v>
      </c>
      <c r="LWY40" s="6" t="s">
        <v>52</v>
      </c>
      <c r="LWZ40" s="7" t="s">
        <v>708</v>
      </c>
      <c r="LXA40" s="6" t="s">
        <v>52</v>
      </c>
      <c r="LXB40" s="7" t="s">
        <v>708</v>
      </c>
      <c r="LXC40" s="6" t="s">
        <v>52</v>
      </c>
      <c r="LXD40" s="7" t="s">
        <v>708</v>
      </c>
      <c r="LXE40" s="6" t="s">
        <v>52</v>
      </c>
      <c r="LXF40" s="7" t="s">
        <v>708</v>
      </c>
      <c r="LXG40" s="6" t="s">
        <v>52</v>
      </c>
      <c r="LXH40" s="7" t="s">
        <v>708</v>
      </c>
      <c r="LXI40" s="6" t="s">
        <v>52</v>
      </c>
      <c r="LXJ40" s="7" t="s">
        <v>708</v>
      </c>
      <c r="LXK40" s="6" t="s">
        <v>52</v>
      </c>
      <c r="LXL40" s="7" t="s">
        <v>708</v>
      </c>
      <c r="LXM40" s="6" t="s">
        <v>52</v>
      </c>
      <c r="LXN40" s="7" t="s">
        <v>708</v>
      </c>
      <c r="LXO40" s="6" t="s">
        <v>52</v>
      </c>
      <c r="LXP40" s="7" t="s">
        <v>708</v>
      </c>
      <c r="LXQ40" s="6" t="s">
        <v>52</v>
      </c>
      <c r="LXR40" s="7" t="s">
        <v>708</v>
      </c>
      <c r="LXS40" s="6" t="s">
        <v>52</v>
      </c>
      <c r="LXT40" s="7" t="s">
        <v>708</v>
      </c>
      <c r="LXU40" s="6" t="s">
        <v>52</v>
      </c>
      <c r="LXV40" s="7" t="s">
        <v>708</v>
      </c>
      <c r="LXW40" s="6" t="s">
        <v>52</v>
      </c>
      <c r="LXX40" s="7" t="s">
        <v>708</v>
      </c>
      <c r="LXY40" s="6" t="s">
        <v>52</v>
      </c>
      <c r="LXZ40" s="7" t="s">
        <v>708</v>
      </c>
      <c r="LYA40" s="6" t="s">
        <v>52</v>
      </c>
      <c r="LYB40" s="7" t="s">
        <v>708</v>
      </c>
      <c r="LYC40" s="6" t="s">
        <v>52</v>
      </c>
      <c r="LYD40" s="7" t="s">
        <v>708</v>
      </c>
      <c r="LYE40" s="6" t="s">
        <v>52</v>
      </c>
      <c r="LYF40" s="7" t="s">
        <v>708</v>
      </c>
      <c r="LYG40" s="6" t="s">
        <v>52</v>
      </c>
      <c r="LYH40" s="7" t="s">
        <v>708</v>
      </c>
      <c r="LYI40" s="6" t="s">
        <v>52</v>
      </c>
      <c r="LYJ40" s="7" t="s">
        <v>708</v>
      </c>
      <c r="LYK40" s="6" t="s">
        <v>52</v>
      </c>
      <c r="LYL40" s="7" t="s">
        <v>708</v>
      </c>
      <c r="LYM40" s="6" t="s">
        <v>52</v>
      </c>
      <c r="LYN40" s="7" t="s">
        <v>708</v>
      </c>
      <c r="LYO40" s="6" t="s">
        <v>52</v>
      </c>
      <c r="LYP40" s="7" t="s">
        <v>708</v>
      </c>
      <c r="LYQ40" s="6" t="s">
        <v>52</v>
      </c>
      <c r="LYR40" s="7" t="s">
        <v>708</v>
      </c>
      <c r="LYS40" s="6" t="s">
        <v>52</v>
      </c>
      <c r="LYT40" s="7" t="s">
        <v>708</v>
      </c>
      <c r="LYU40" s="6" t="s">
        <v>52</v>
      </c>
      <c r="LYV40" s="7" t="s">
        <v>708</v>
      </c>
      <c r="LYW40" s="6" t="s">
        <v>52</v>
      </c>
      <c r="LYX40" s="7" t="s">
        <v>708</v>
      </c>
      <c r="LYY40" s="6" t="s">
        <v>52</v>
      </c>
      <c r="LYZ40" s="7" t="s">
        <v>708</v>
      </c>
      <c r="LZA40" s="6" t="s">
        <v>52</v>
      </c>
      <c r="LZB40" s="7" t="s">
        <v>708</v>
      </c>
      <c r="LZC40" s="6" t="s">
        <v>52</v>
      </c>
      <c r="LZD40" s="7" t="s">
        <v>708</v>
      </c>
      <c r="LZE40" s="6" t="s">
        <v>52</v>
      </c>
      <c r="LZF40" s="7" t="s">
        <v>708</v>
      </c>
      <c r="LZG40" s="6" t="s">
        <v>52</v>
      </c>
      <c r="LZH40" s="7" t="s">
        <v>708</v>
      </c>
      <c r="LZI40" s="6" t="s">
        <v>52</v>
      </c>
      <c r="LZJ40" s="7" t="s">
        <v>708</v>
      </c>
      <c r="LZK40" s="6" t="s">
        <v>52</v>
      </c>
      <c r="LZL40" s="7" t="s">
        <v>708</v>
      </c>
      <c r="LZM40" s="6" t="s">
        <v>52</v>
      </c>
      <c r="LZN40" s="7" t="s">
        <v>708</v>
      </c>
      <c r="LZO40" s="6" t="s">
        <v>52</v>
      </c>
      <c r="LZP40" s="7" t="s">
        <v>708</v>
      </c>
      <c r="LZQ40" s="6" t="s">
        <v>52</v>
      </c>
      <c r="LZR40" s="7" t="s">
        <v>708</v>
      </c>
      <c r="LZS40" s="6" t="s">
        <v>52</v>
      </c>
      <c r="LZT40" s="7" t="s">
        <v>708</v>
      </c>
      <c r="LZU40" s="6" t="s">
        <v>52</v>
      </c>
      <c r="LZV40" s="7" t="s">
        <v>708</v>
      </c>
      <c r="LZW40" s="6" t="s">
        <v>52</v>
      </c>
      <c r="LZX40" s="7" t="s">
        <v>708</v>
      </c>
      <c r="LZY40" s="6" t="s">
        <v>52</v>
      </c>
      <c r="LZZ40" s="7" t="s">
        <v>708</v>
      </c>
      <c r="MAA40" s="6" t="s">
        <v>52</v>
      </c>
      <c r="MAB40" s="7" t="s">
        <v>708</v>
      </c>
      <c r="MAC40" s="6" t="s">
        <v>52</v>
      </c>
      <c r="MAD40" s="7" t="s">
        <v>708</v>
      </c>
      <c r="MAE40" s="6" t="s">
        <v>52</v>
      </c>
      <c r="MAF40" s="7" t="s">
        <v>708</v>
      </c>
      <c r="MAG40" s="6" t="s">
        <v>52</v>
      </c>
      <c r="MAH40" s="7" t="s">
        <v>708</v>
      </c>
      <c r="MAI40" s="6" t="s">
        <v>52</v>
      </c>
      <c r="MAJ40" s="7" t="s">
        <v>708</v>
      </c>
      <c r="MAK40" s="6" t="s">
        <v>52</v>
      </c>
      <c r="MAL40" s="7" t="s">
        <v>708</v>
      </c>
      <c r="MAM40" s="6" t="s">
        <v>52</v>
      </c>
      <c r="MAN40" s="7" t="s">
        <v>708</v>
      </c>
      <c r="MAO40" s="6" t="s">
        <v>52</v>
      </c>
      <c r="MAP40" s="7" t="s">
        <v>708</v>
      </c>
      <c r="MAQ40" s="6" t="s">
        <v>52</v>
      </c>
      <c r="MAR40" s="7" t="s">
        <v>708</v>
      </c>
      <c r="MAS40" s="6" t="s">
        <v>52</v>
      </c>
      <c r="MAT40" s="7" t="s">
        <v>708</v>
      </c>
      <c r="MAU40" s="6" t="s">
        <v>52</v>
      </c>
      <c r="MAV40" s="7" t="s">
        <v>708</v>
      </c>
      <c r="MAW40" s="6" t="s">
        <v>52</v>
      </c>
      <c r="MAX40" s="7" t="s">
        <v>708</v>
      </c>
      <c r="MAY40" s="6" t="s">
        <v>52</v>
      </c>
      <c r="MAZ40" s="7" t="s">
        <v>708</v>
      </c>
      <c r="MBA40" s="6" t="s">
        <v>52</v>
      </c>
      <c r="MBB40" s="7" t="s">
        <v>708</v>
      </c>
      <c r="MBC40" s="6" t="s">
        <v>52</v>
      </c>
      <c r="MBD40" s="7" t="s">
        <v>708</v>
      </c>
      <c r="MBE40" s="6" t="s">
        <v>52</v>
      </c>
      <c r="MBF40" s="7" t="s">
        <v>708</v>
      </c>
      <c r="MBG40" s="6" t="s">
        <v>52</v>
      </c>
      <c r="MBH40" s="7" t="s">
        <v>708</v>
      </c>
      <c r="MBI40" s="6" t="s">
        <v>52</v>
      </c>
      <c r="MBJ40" s="7" t="s">
        <v>708</v>
      </c>
      <c r="MBK40" s="6" t="s">
        <v>52</v>
      </c>
      <c r="MBL40" s="7" t="s">
        <v>708</v>
      </c>
      <c r="MBM40" s="6" t="s">
        <v>52</v>
      </c>
      <c r="MBN40" s="7" t="s">
        <v>708</v>
      </c>
      <c r="MBO40" s="6" t="s">
        <v>52</v>
      </c>
      <c r="MBP40" s="7" t="s">
        <v>708</v>
      </c>
      <c r="MBQ40" s="6" t="s">
        <v>52</v>
      </c>
      <c r="MBR40" s="7" t="s">
        <v>708</v>
      </c>
      <c r="MBS40" s="6" t="s">
        <v>52</v>
      </c>
      <c r="MBT40" s="7" t="s">
        <v>708</v>
      </c>
      <c r="MBU40" s="6" t="s">
        <v>52</v>
      </c>
      <c r="MBV40" s="7" t="s">
        <v>708</v>
      </c>
      <c r="MBW40" s="6" t="s">
        <v>52</v>
      </c>
      <c r="MBX40" s="7" t="s">
        <v>708</v>
      </c>
      <c r="MBY40" s="6" t="s">
        <v>52</v>
      </c>
      <c r="MBZ40" s="7" t="s">
        <v>708</v>
      </c>
      <c r="MCA40" s="6" t="s">
        <v>52</v>
      </c>
      <c r="MCB40" s="7" t="s">
        <v>708</v>
      </c>
      <c r="MCC40" s="6" t="s">
        <v>52</v>
      </c>
      <c r="MCD40" s="7" t="s">
        <v>708</v>
      </c>
      <c r="MCE40" s="6" t="s">
        <v>52</v>
      </c>
      <c r="MCF40" s="7" t="s">
        <v>708</v>
      </c>
      <c r="MCG40" s="6" t="s">
        <v>52</v>
      </c>
      <c r="MCH40" s="7" t="s">
        <v>708</v>
      </c>
      <c r="MCI40" s="6" t="s">
        <v>52</v>
      </c>
      <c r="MCJ40" s="7" t="s">
        <v>708</v>
      </c>
      <c r="MCK40" s="6" t="s">
        <v>52</v>
      </c>
      <c r="MCL40" s="7" t="s">
        <v>708</v>
      </c>
      <c r="MCM40" s="6" t="s">
        <v>52</v>
      </c>
      <c r="MCN40" s="7" t="s">
        <v>708</v>
      </c>
      <c r="MCO40" s="6" t="s">
        <v>52</v>
      </c>
      <c r="MCP40" s="7" t="s">
        <v>708</v>
      </c>
      <c r="MCQ40" s="6" t="s">
        <v>52</v>
      </c>
      <c r="MCR40" s="7" t="s">
        <v>708</v>
      </c>
      <c r="MCS40" s="6" t="s">
        <v>52</v>
      </c>
      <c r="MCT40" s="7" t="s">
        <v>708</v>
      </c>
      <c r="MCU40" s="6" t="s">
        <v>52</v>
      </c>
      <c r="MCV40" s="7" t="s">
        <v>708</v>
      </c>
      <c r="MCW40" s="6" t="s">
        <v>52</v>
      </c>
      <c r="MCX40" s="7" t="s">
        <v>708</v>
      </c>
      <c r="MCY40" s="6" t="s">
        <v>52</v>
      </c>
      <c r="MCZ40" s="7" t="s">
        <v>708</v>
      </c>
      <c r="MDA40" s="6" t="s">
        <v>52</v>
      </c>
      <c r="MDB40" s="7" t="s">
        <v>708</v>
      </c>
      <c r="MDC40" s="6" t="s">
        <v>52</v>
      </c>
      <c r="MDD40" s="7" t="s">
        <v>708</v>
      </c>
      <c r="MDE40" s="6" t="s">
        <v>52</v>
      </c>
      <c r="MDF40" s="7" t="s">
        <v>708</v>
      </c>
      <c r="MDG40" s="6" t="s">
        <v>52</v>
      </c>
      <c r="MDH40" s="7" t="s">
        <v>708</v>
      </c>
      <c r="MDI40" s="6" t="s">
        <v>52</v>
      </c>
      <c r="MDJ40" s="7" t="s">
        <v>708</v>
      </c>
      <c r="MDK40" s="6" t="s">
        <v>52</v>
      </c>
      <c r="MDL40" s="7" t="s">
        <v>708</v>
      </c>
      <c r="MDM40" s="6" t="s">
        <v>52</v>
      </c>
      <c r="MDN40" s="7" t="s">
        <v>708</v>
      </c>
      <c r="MDO40" s="6" t="s">
        <v>52</v>
      </c>
      <c r="MDP40" s="7" t="s">
        <v>708</v>
      </c>
      <c r="MDQ40" s="6" t="s">
        <v>52</v>
      </c>
      <c r="MDR40" s="7" t="s">
        <v>708</v>
      </c>
      <c r="MDS40" s="6" t="s">
        <v>52</v>
      </c>
      <c r="MDT40" s="7" t="s">
        <v>708</v>
      </c>
      <c r="MDU40" s="6" t="s">
        <v>52</v>
      </c>
      <c r="MDV40" s="7" t="s">
        <v>708</v>
      </c>
      <c r="MDW40" s="6" t="s">
        <v>52</v>
      </c>
      <c r="MDX40" s="7" t="s">
        <v>708</v>
      </c>
      <c r="MDY40" s="6" t="s">
        <v>52</v>
      </c>
      <c r="MDZ40" s="7" t="s">
        <v>708</v>
      </c>
      <c r="MEA40" s="6" t="s">
        <v>52</v>
      </c>
      <c r="MEB40" s="7" t="s">
        <v>708</v>
      </c>
      <c r="MEC40" s="6" t="s">
        <v>52</v>
      </c>
      <c r="MED40" s="7" t="s">
        <v>708</v>
      </c>
      <c r="MEE40" s="6" t="s">
        <v>52</v>
      </c>
      <c r="MEF40" s="7" t="s">
        <v>708</v>
      </c>
      <c r="MEG40" s="6" t="s">
        <v>52</v>
      </c>
      <c r="MEH40" s="7" t="s">
        <v>708</v>
      </c>
      <c r="MEI40" s="6" t="s">
        <v>52</v>
      </c>
      <c r="MEJ40" s="7" t="s">
        <v>708</v>
      </c>
      <c r="MEK40" s="6" t="s">
        <v>52</v>
      </c>
      <c r="MEL40" s="7" t="s">
        <v>708</v>
      </c>
      <c r="MEM40" s="6" t="s">
        <v>52</v>
      </c>
      <c r="MEN40" s="7" t="s">
        <v>708</v>
      </c>
      <c r="MEO40" s="6" t="s">
        <v>52</v>
      </c>
      <c r="MEP40" s="7" t="s">
        <v>708</v>
      </c>
      <c r="MEQ40" s="6" t="s">
        <v>52</v>
      </c>
      <c r="MER40" s="7" t="s">
        <v>708</v>
      </c>
      <c r="MES40" s="6" t="s">
        <v>52</v>
      </c>
      <c r="MET40" s="7" t="s">
        <v>708</v>
      </c>
      <c r="MEU40" s="6" t="s">
        <v>52</v>
      </c>
      <c r="MEV40" s="7" t="s">
        <v>708</v>
      </c>
      <c r="MEW40" s="6" t="s">
        <v>52</v>
      </c>
      <c r="MEX40" s="7" t="s">
        <v>708</v>
      </c>
      <c r="MEY40" s="6" t="s">
        <v>52</v>
      </c>
      <c r="MEZ40" s="7" t="s">
        <v>708</v>
      </c>
      <c r="MFA40" s="6" t="s">
        <v>52</v>
      </c>
      <c r="MFB40" s="7" t="s">
        <v>708</v>
      </c>
      <c r="MFC40" s="6" t="s">
        <v>52</v>
      </c>
      <c r="MFD40" s="7" t="s">
        <v>708</v>
      </c>
      <c r="MFE40" s="6" t="s">
        <v>52</v>
      </c>
      <c r="MFF40" s="7" t="s">
        <v>708</v>
      </c>
      <c r="MFG40" s="6" t="s">
        <v>52</v>
      </c>
      <c r="MFH40" s="7" t="s">
        <v>708</v>
      </c>
      <c r="MFI40" s="6" t="s">
        <v>52</v>
      </c>
      <c r="MFJ40" s="7" t="s">
        <v>708</v>
      </c>
      <c r="MFK40" s="6" t="s">
        <v>52</v>
      </c>
      <c r="MFL40" s="7" t="s">
        <v>708</v>
      </c>
      <c r="MFM40" s="6" t="s">
        <v>52</v>
      </c>
      <c r="MFN40" s="7" t="s">
        <v>708</v>
      </c>
      <c r="MFO40" s="6" t="s">
        <v>52</v>
      </c>
      <c r="MFP40" s="7" t="s">
        <v>708</v>
      </c>
      <c r="MFQ40" s="6" t="s">
        <v>52</v>
      </c>
      <c r="MFR40" s="7" t="s">
        <v>708</v>
      </c>
      <c r="MFS40" s="6" t="s">
        <v>52</v>
      </c>
      <c r="MFT40" s="7" t="s">
        <v>708</v>
      </c>
      <c r="MFU40" s="6" t="s">
        <v>52</v>
      </c>
      <c r="MFV40" s="7" t="s">
        <v>708</v>
      </c>
      <c r="MFW40" s="6" t="s">
        <v>52</v>
      </c>
      <c r="MFX40" s="7" t="s">
        <v>708</v>
      </c>
      <c r="MFY40" s="6" t="s">
        <v>52</v>
      </c>
      <c r="MFZ40" s="7" t="s">
        <v>708</v>
      </c>
      <c r="MGA40" s="6" t="s">
        <v>52</v>
      </c>
      <c r="MGB40" s="7" t="s">
        <v>708</v>
      </c>
      <c r="MGC40" s="6" t="s">
        <v>52</v>
      </c>
      <c r="MGD40" s="7" t="s">
        <v>708</v>
      </c>
      <c r="MGE40" s="6" t="s">
        <v>52</v>
      </c>
      <c r="MGF40" s="7" t="s">
        <v>708</v>
      </c>
      <c r="MGG40" s="6" t="s">
        <v>52</v>
      </c>
      <c r="MGH40" s="7" t="s">
        <v>708</v>
      </c>
      <c r="MGI40" s="6" t="s">
        <v>52</v>
      </c>
      <c r="MGJ40" s="7" t="s">
        <v>708</v>
      </c>
      <c r="MGK40" s="6" t="s">
        <v>52</v>
      </c>
      <c r="MGL40" s="7" t="s">
        <v>708</v>
      </c>
      <c r="MGM40" s="6" t="s">
        <v>52</v>
      </c>
      <c r="MGN40" s="7" t="s">
        <v>708</v>
      </c>
      <c r="MGO40" s="6" t="s">
        <v>52</v>
      </c>
      <c r="MGP40" s="7" t="s">
        <v>708</v>
      </c>
      <c r="MGQ40" s="6" t="s">
        <v>52</v>
      </c>
      <c r="MGR40" s="7" t="s">
        <v>708</v>
      </c>
      <c r="MGS40" s="6" t="s">
        <v>52</v>
      </c>
      <c r="MGT40" s="7" t="s">
        <v>708</v>
      </c>
      <c r="MGU40" s="6" t="s">
        <v>52</v>
      </c>
      <c r="MGV40" s="7" t="s">
        <v>708</v>
      </c>
      <c r="MGW40" s="6" t="s">
        <v>52</v>
      </c>
      <c r="MGX40" s="7" t="s">
        <v>708</v>
      </c>
      <c r="MGY40" s="6" t="s">
        <v>52</v>
      </c>
      <c r="MGZ40" s="7" t="s">
        <v>708</v>
      </c>
      <c r="MHA40" s="6" t="s">
        <v>52</v>
      </c>
      <c r="MHB40" s="7" t="s">
        <v>708</v>
      </c>
      <c r="MHC40" s="6" t="s">
        <v>52</v>
      </c>
      <c r="MHD40" s="7" t="s">
        <v>708</v>
      </c>
      <c r="MHE40" s="6" t="s">
        <v>52</v>
      </c>
      <c r="MHF40" s="7" t="s">
        <v>708</v>
      </c>
      <c r="MHG40" s="6" t="s">
        <v>52</v>
      </c>
      <c r="MHH40" s="7" t="s">
        <v>708</v>
      </c>
      <c r="MHI40" s="6" t="s">
        <v>52</v>
      </c>
      <c r="MHJ40" s="7" t="s">
        <v>708</v>
      </c>
      <c r="MHK40" s="6" t="s">
        <v>52</v>
      </c>
      <c r="MHL40" s="7" t="s">
        <v>708</v>
      </c>
      <c r="MHM40" s="6" t="s">
        <v>52</v>
      </c>
      <c r="MHN40" s="7" t="s">
        <v>708</v>
      </c>
      <c r="MHO40" s="6" t="s">
        <v>52</v>
      </c>
      <c r="MHP40" s="7" t="s">
        <v>708</v>
      </c>
      <c r="MHQ40" s="6" t="s">
        <v>52</v>
      </c>
      <c r="MHR40" s="7" t="s">
        <v>708</v>
      </c>
      <c r="MHS40" s="6" t="s">
        <v>52</v>
      </c>
      <c r="MHT40" s="7" t="s">
        <v>708</v>
      </c>
      <c r="MHU40" s="6" t="s">
        <v>52</v>
      </c>
      <c r="MHV40" s="7" t="s">
        <v>708</v>
      </c>
      <c r="MHW40" s="6" t="s">
        <v>52</v>
      </c>
      <c r="MHX40" s="7" t="s">
        <v>708</v>
      </c>
      <c r="MHY40" s="6" t="s">
        <v>52</v>
      </c>
      <c r="MHZ40" s="7" t="s">
        <v>708</v>
      </c>
      <c r="MIA40" s="6" t="s">
        <v>52</v>
      </c>
      <c r="MIB40" s="7" t="s">
        <v>708</v>
      </c>
      <c r="MIC40" s="6" t="s">
        <v>52</v>
      </c>
      <c r="MID40" s="7" t="s">
        <v>708</v>
      </c>
      <c r="MIE40" s="6" t="s">
        <v>52</v>
      </c>
      <c r="MIF40" s="7" t="s">
        <v>708</v>
      </c>
      <c r="MIG40" s="6" t="s">
        <v>52</v>
      </c>
      <c r="MIH40" s="7" t="s">
        <v>708</v>
      </c>
      <c r="MII40" s="6" t="s">
        <v>52</v>
      </c>
      <c r="MIJ40" s="7" t="s">
        <v>708</v>
      </c>
      <c r="MIK40" s="6" t="s">
        <v>52</v>
      </c>
      <c r="MIL40" s="7" t="s">
        <v>708</v>
      </c>
      <c r="MIM40" s="6" t="s">
        <v>52</v>
      </c>
      <c r="MIN40" s="7" t="s">
        <v>708</v>
      </c>
      <c r="MIO40" s="6" t="s">
        <v>52</v>
      </c>
      <c r="MIP40" s="7" t="s">
        <v>708</v>
      </c>
      <c r="MIQ40" s="6" t="s">
        <v>52</v>
      </c>
      <c r="MIR40" s="7" t="s">
        <v>708</v>
      </c>
      <c r="MIS40" s="6" t="s">
        <v>52</v>
      </c>
      <c r="MIT40" s="7" t="s">
        <v>708</v>
      </c>
      <c r="MIU40" s="6" t="s">
        <v>52</v>
      </c>
      <c r="MIV40" s="7" t="s">
        <v>708</v>
      </c>
      <c r="MIW40" s="6" t="s">
        <v>52</v>
      </c>
      <c r="MIX40" s="7" t="s">
        <v>708</v>
      </c>
      <c r="MIY40" s="6" t="s">
        <v>52</v>
      </c>
      <c r="MIZ40" s="7" t="s">
        <v>708</v>
      </c>
      <c r="MJA40" s="6" t="s">
        <v>52</v>
      </c>
      <c r="MJB40" s="7" t="s">
        <v>708</v>
      </c>
      <c r="MJC40" s="6" t="s">
        <v>52</v>
      </c>
      <c r="MJD40" s="7" t="s">
        <v>708</v>
      </c>
      <c r="MJE40" s="6" t="s">
        <v>52</v>
      </c>
      <c r="MJF40" s="7" t="s">
        <v>708</v>
      </c>
      <c r="MJG40" s="6" t="s">
        <v>52</v>
      </c>
      <c r="MJH40" s="7" t="s">
        <v>708</v>
      </c>
      <c r="MJI40" s="6" t="s">
        <v>52</v>
      </c>
      <c r="MJJ40" s="7" t="s">
        <v>708</v>
      </c>
      <c r="MJK40" s="6" t="s">
        <v>52</v>
      </c>
      <c r="MJL40" s="7" t="s">
        <v>708</v>
      </c>
      <c r="MJM40" s="6" t="s">
        <v>52</v>
      </c>
      <c r="MJN40" s="7" t="s">
        <v>708</v>
      </c>
      <c r="MJO40" s="6" t="s">
        <v>52</v>
      </c>
      <c r="MJP40" s="7" t="s">
        <v>708</v>
      </c>
      <c r="MJQ40" s="6" t="s">
        <v>52</v>
      </c>
      <c r="MJR40" s="7" t="s">
        <v>708</v>
      </c>
      <c r="MJS40" s="6" t="s">
        <v>52</v>
      </c>
      <c r="MJT40" s="7" t="s">
        <v>708</v>
      </c>
      <c r="MJU40" s="6" t="s">
        <v>52</v>
      </c>
      <c r="MJV40" s="7" t="s">
        <v>708</v>
      </c>
      <c r="MJW40" s="6" t="s">
        <v>52</v>
      </c>
      <c r="MJX40" s="7" t="s">
        <v>708</v>
      </c>
      <c r="MJY40" s="6" t="s">
        <v>52</v>
      </c>
      <c r="MJZ40" s="7" t="s">
        <v>708</v>
      </c>
      <c r="MKA40" s="6" t="s">
        <v>52</v>
      </c>
      <c r="MKB40" s="7" t="s">
        <v>708</v>
      </c>
      <c r="MKC40" s="6" t="s">
        <v>52</v>
      </c>
      <c r="MKD40" s="7" t="s">
        <v>708</v>
      </c>
      <c r="MKE40" s="6" t="s">
        <v>52</v>
      </c>
      <c r="MKF40" s="7" t="s">
        <v>708</v>
      </c>
      <c r="MKG40" s="6" t="s">
        <v>52</v>
      </c>
      <c r="MKH40" s="7" t="s">
        <v>708</v>
      </c>
      <c r="MKI40" s="6" t="s">
        <v>52</v>
      </c>
      <c r="MKJ40" s="7" t="s">
        <v>708</v>
      </c>
      <c r="MKK40" s="6" t="s">
        <v>52</v>
      </c>
      <c r="MKL40" s="7" t="s">
        <v>708</v>
      </c>
      <c r="MKM40" s="6" t="s">
        <v>52</v>
      </c>
      <c r="MKN40" s="7" t="s">
        <v>708</v>
      </c>
      <c r="MKO40" s="6" t="s">
        <v>52</v>
      </c>
      <c r="MKP40" s="7" t="s">
        <v>708</v>
      </c>
      <c r="MKQ40" s="6" t="s">
        <v>52</v>
      </c>
      <c r="MKR40" s="7" t="s">
        <v>708</v>
      </c>
      <c r="MKS40" s="6" t="s">
        <v>52</v>
      </c>
      <c r="MKT40" s="7" t="s">
        <v>708</v>
      </c>
      <c r="MKU40" s="6" t="s">
        <v>52</v>
      </c>
      <c r="MKV40" s="7" t="s">
        <v>708</v>
      </c>
      <c r="MKW40" s="6" t="s">
        <v>52</v>
      </c>
      <c r="MKX40" s="7" t="s">
        <v>708</v>
      </c>
      <c r="MKY40" s="6" t="s">
        <v>52</v>
      </c>
      <c r="MKZ40" s="7" t="s">
        <v>708</v>
      </c>
      <c r="MLA40" s="6" t="s">
        <v>52</v>
      </c>
      <c r="MLB40" s="7" t="s">
        <v>708</v>
      </c>
      <c r="MLC40" s="6" t="s">
        <v>52</v>
      </c>
      <c r="MLD40" s="7" t="s">
        <v>708</v>
      </c>
      <c r="MLE40" s="6" t="s">
        <v>52</v>
      </c>
      <c r="MLF40" s="7" t="s">
        <v>708</v>
      </c>
      <c r="MLG40" s="6" t="s">
        <v>52</v>
      </c>
      <c r="MLH40" s="7" t="s">
        <v>708</v>
      </c>
      <c r="MLI40" s="6" t="s">
        <v>52</v>
      </c>
      <c r="MLJ40" s="7" t="s">
        <v>708</v>
      </c>
      <c r="MLK40" s="6" t="s">
        <v>52</v>
      </c>
      <c r="MLL40" s="7" t="s">
        <v>708</v>
      </c>
      <c r="MLM40" s="6" t="s">
        <v>52</v>
      </c>
      <c r="MLN40" s="7" t="s">
        <v>708</v>
      </c>
      <c r="MLO40" s="6" t="s">
        <v>52</v>
      </c>
      <c r="MLP40" s="7" t="s">
        <v>708</v>
      </c>
      <c r="MLQ40" s="6" t="s">
        <v>52</v>
      </c>
      <c r="MLR40" s="7" t="s">
        <v>708</v>
      </c>
      <c r="MLS40" s="6" t="s">
        <v>52</v>
      </c>
      <c r="MLT40" s="7" t="s">
        <v>708</v>
      </c>
      <c r="MLU40" s="6" t="s">
        <v>52</v>
      </c>
      <c r="MLV40" s="7" t="s">
        <v>708</v>
      </c>
      <c r="MLW40" s="6" t="s">
        <v>52</v>
      </c>
      <c r="MLX40" s="7" t="s">
        <v>708</v>
      </c>
      <c r="MLY40" s="6" t="s">
        <v>52</v>
      </c>
      <c r="MLZ40" s="7" t="s">
        <v>708</v>
      </c>
      <c r="MMA40" s="6" t="s">
        <v>52</v>
      </c>
      <c r="MMB40" s="7" t="s">
        <v>708</v>
      </c>
      <c r="MMC40" s="6" t="s">
        <v>52</v>
      </c>
      <c r="MMD40" s="7" t="s">
        <v>708</v>
      </c>
      <c r="MME40" s="6" t="s">
        <v>52</v>
      </c>
      <c r="MMF40" s="7" t="s">
        <v>708</v>
      </c>
      <c r="MMG40" s="6" t="s">
        <v>52</v>
      </c>
      <c r="MMH40" s="7" t="s">
        <v>708</v>
      </c>
      <c r="MMI40" s="6" t="s">
        <v>52</v>
      </c>
      <c r="MMJ40" s="7" t="s">
        <v>708</v>
      </c>
      <c r="MMK40" s="6" t="s">
        <v>52</v>
      </c>
      <c r="MML40" s="7" t="s">
        <v>708</v>
      </c>
      <c r="MMM40" s="6" t="s">
        <v>52</v>
      </c>
      <c r="MMN40" s="7" t="s">
        <v>708</v>
      </c>
      <c r="MMO40" s="6" t="s">
        <v>52</v>
      </c>
      <c r="MMP40" s="7" t="s">
        <v>708</v>
      </c>
      <c r="MMQ40" s="6" t="s">
        <v>52</v>
      </c>
      <c r="MMR40" s="7" t="s">
        <v>708</v>
      </c>
      <c r="MMS40" s="6" t="s">
        <v>52</v>
      </c>
      <c r="MMT40" s="7" t="s">
        <v>708</v>
      </c>
      <c r="MMU40" s="6" t="s">
        <v>52</v>
      </c>
      <c r="MMV40" s="7" t="s">
        <v>708</v>
      </c>
      <c r="MMW40" s="6" t="s">
        <v>52</v>
      </c>
      <c r="MMX40" s="7" t="s">
        <v>708</v>
      </c>
      <c r="MMY40" s="6" t="s">
        <v>52</v>
      </c>
      <c r="MMZ40" s="7" t="s">
        <v>708</v>
      </c>
      <c r="MNA40" s="6" t="s">
        <v>52</v>
      </c>
      <c r="MNB40" s="7" t="s">
        <v>708</v>
      </c>
      <c r="MNC40" s="6" t="s">
        <v>52</v>
      </c>
      <c r="MND40" s="7" t="s">
        <v>708</v>
      </c>
      <c r="MNE40" s="6" t="s">
        <v>52</v>
      </c>
      <c r="MNF40" s="7" t="s">
        <v>708</v>
      </c>
      <c r="MNG40" s="6" t="s">
        <v>52</v>
      </c>
      <c r="MNH40" s="7" t="s">
        <v>708</v>
      </c>
      <c r="MNI40" s="6" t="s">
        <v>52</v>
      </c>
      <c r="MNJ40" s="7" t="s">
        <v>708</v>
      </c>
      <c r="MNK40" s="6" t="s">
        <v>52</v>
      </c>
      <c r="MNL40" s="7" t="s">
        <v>708</v>
      </c>
      <c r="MNM40" s="6" t="s">
        <v>52</v>
      </c>
      <c r="MNN40" s="7" t="s">
        <v>708</v>
      </c>
      <c r="MNO40" s="6" t="s">
        <v>52</v>
      </c>
      <c r="MNP40" s="7" t="s">
        <v>708</v>
      </c>
      <c r="MNQ40" s="6" t="s">
        <v>52</v>
      </c>
      <c r="MNR40" s="7" t="s">
        <v>708</v>
      </c>
      <c r="MNS40" s="6" t="s">
        <v>52</v>
      </c>
      <c r="MNT40" s="7" t="s">
        <v>708</v>
      </c>
      <c r="MNU40" s="6" t="s">
        <v>52</v>
      </c>
      <c r="MNV40" s="7" t="s">
        <v>708</v>
      </c>
      <c r="MNW40" s="6" t="s">
        <v>52</v>
      </c>
      <c r="MNX40" s="7" t="s">
        <v>708</v>
      </c>
      <c r="MNY40" s="6" t="s">
        <v>52</v>
      </c>
      <c r="MNZ40" s="7" t="s">
        <v>708</v>
      </c>
      <c r="MOA40" s="6" t="s">
        <v>52</v>
      </c>
      <c r="MOB40" s="7" t="s">
        <v>708</v>
      </c>
      <c r="MOC40" s="6" t="s">
        <v>52</v>
      </c>
      <c r="MOD40" s="7" t="s">
        <v>708</v>
      </c>
      <c r="MOE40" s="6" t="s">
        <v>52</v>
      </c>
      <c r="MOF40" s="7" t="s">
        <v>708</v>
      </c>
      <c r="MOG40" s="6" t="s">
        <v>52</v>
      </c>
      <c r="MOH40" s="7" t="s">
        <v>708</v>
      </c>
      <c r="MOI40" s="6" t="s">
        <v>52</v>
      </c>
      <c r="MOJ40" s="7" t="s">
        <v>708</v>
      </c>
      <c r="MOK40" s="6" t="s">
        <v>52</v>
      </c>
      <c r="MOL40" s="7" t="s">
        <v>708</v>
      </c>
      <c r="MOM40" s="6" t="s">
        <v>52</v>
      </c>
      <c r="MON40" s="7" t="s">
        <v>708</v>
      </c>
      <c r="MOO40" s="6" t="s">
        <v>52</v>
      </c>
      <c r="MOP40" s="7" t="s">
        <v>708</v>
      </c>
      <c r="MOQ40" s="6" t="s">
        <v>52</v>
      </c>
      <c r="MOR40" s="7" t="s">
        <v>708</v>
      </c>
      <c r="MOS40" s="6" t="s">
        <v>52</v>
      </c>
      <c r="MOT40" s="7" t="s">
        <v>708</v>
      </c>
      <c r="MOU40" s="6" t="s">
        <v>52</v>
      </c>
      <c r="MOV40" s="7" t="s">
        <v>708</v>
      </c>
      <c r="MOW40" s="6" t="s">
        <v>52</v>
      </c>
      <c r="MOX40" s="7" t="s">
        <v>708</v>
      </c>
      <c r="MOY40" s="6" t="s">
        <v>52</v>
      </c>
      <c r="MOZ40" s="7" t="s">
        <v>708</v>
      </c>
      <c r="MPA40" s="6" t="s">
        <v>52</v>
      </c>
      <c r="MPB40" s="7" t="s">
        <v>708</v>
      </c>
      <c r="MPC40" s="6" t="s">
        <v>52</v>
      </c>
      <c r="MPD40" s="7" t="s">
        <v>708</v>
      </c>
      <c r="MPE40" s="6" t="s">
        <v>52</v>
      </c>
      <c r="MPF40" s="7" t="s">
        <v>708</v>
      </c>
      <c r="MPG40" s="6" t="s">
        <v>52</v>
      </c>
      <c r="MPH40" s="7" t="s">
        <v>708</v>
      </c>
      <c r="MPI40" s="6" t="s">
        <v>52</v>
      </c>
      <c r="MPJ40" s="7" t="s">
        <v>708</v>
      </c>
      <c r="MPK40" s="6" t="s">
        <v>52</v>
      </c>
      <c r="MPL40" s="7" t="s">
        <v>708</v>
      </c>
      <c r="MPM40" s="6" t="s">
        <v>52</v>
      </c>
      <c r="MPN40" s="7" t="s">
        <v>708</v>
      </c>
      <c r="MPO40" s="6" t="s">
        <v>52</v>
      </c>
      <c r="MPP40" s="7" t="s">
        <v>708</v>
      </c>
      <c r="MPQ40" s="6" t="s">
        <v>52</v>
      </c>
      <c r="MPR40" s="7" t="s">
        <v>708</v>
      </c>
      <c r="MPS40" s="6" t="s">
        <v>52</v>
      </c>
      <c r="MPT40" s="7" t="s">
        <v>708</v>
      </c>
      <c r="MPU40" s="6" t="s">
        <v>52</v>
      </c>
      <c r="MPV40" s="7" t="s">
        <v>708</v>
      </c>
      <c r="MPW40" s="6" t="s">
        <v>52</v>
      </c>
      <c r="MPX40" s="7" t="s">
        <v>708</v>
      </c>
      <c r="MPY40" s="6" t="s">
        <v>52</v>
      </c>
      <c r="MPZ40" s="7" t="s">
        <v>708</v>
      </c>
      <c r="MQA40" s="6" t="s">
        <v>52</v>
      </c>
      <c r="MQB40" s="7" t="s">
        <v>708</v>
      </c>
      <c r="MQC40" s="6" t="s">
        <v>52</v>
      </c>
      <c r="MQD40" s="7" t="s">
        <v>708</v>
      </c>
      <c r="MQE40" s="6" t="s">
        <v>52</v>
      </c>
      <c r="MQF40" s="7" t="s">
        <v>708</v>
      </c>
      <c r="MQG40" s="6" t="s">
        <v>52</v>
      </c>
      <c r="MQH40" s="7" t="s">
        <v>708</v>
      </c>
      <c r="MQI40" s="6" t="s">
        <v>52</v>
      </c>
      <c r="MQJ40" s="7" t="s">
        <v>708</v>
      </c>
      <c r="MQK40" s="6" t="s">
        <v>52</v>
      </c>
      <c r="MQL40" s="7" t="s">
        <v>708</v>
      </c>
      <c r="MQM40" s="6" t="s">
        <v>52</v>
      </c>
      <c r="MQN40" s="7" t="s">
        <v>708</v>
      </c>
      <c r="MQO40" s="6" t="s">
        <v>52</v>
      </c>
      <c r="MQP40" s="7" t="s">
        <v>708</v>
      </c>
      <c r="MQQ40" s="6" t="s">
        <v>52</v>
      </c>
      <c r="MQR40" s="7" t="s">
        <v>708</v>
      </c>
      <c r="MQS40" s="6" t="s">
        <v>52</v>
      </c>
      <c r="MQT40" s="7" t="s">
        <v>708</v>
      </c>
      <c r="MQU40" s="6" t="s">
        <v>52</v>
      </c>
      <c r="MQV40" s="7" t="s">
        <v>708</v>
      </c>
      <c r="MQW40" s="6" t="s">
        <v>52</v>
      </c>
      <c r="MQX40" s="7" t="s">
        <v>708</v>
      </c>
      <c r="MQY40" s="6" t="s">
        <v>52</v>
      </c>
      <c r="MQZ40" s="7" t="s">
        <v>708</v>
      </c>
      <c r="MRA40" s="6" t="s">
        <v>52</v>
      </c>
      <c r="MRB40" s="7" t="s">
        <v>708</v>
      </c>
      <c r="MRC40" s="6" t="s">
        <v>52</v>
      </c>
      <c r="MRD40" s="7" t="s">
        <v>708</v>
      </c>
      <c r="MRE40" s="6" t="s">
        <v>52</v>
      </c>
      <c r="MRF40" s="7" t="s">
        <v>708</v>
      </c>
      <c r="MRG40" s="6" t="s">
        <v>52</v>
      </c>
      <c r="MRH40" s="7" t="s">
        <v>708</v>
      </c>
      <c r="MRI40" s="6" t="s">
        <v>52</v>
      </c>
      <c r="MRJ40" s="7" t="s">
        <v>708</v>
      </c>
      <c r="MRK40" s="6" t="s">
        <v>52</v>
      </c>
      <c r="MRL40" s="7" t="s">
        <v>708</v>
      </c>
      <c r="MRM40" s="6" t="s">
        <v>52</v>
      </c>
      <c r="MRN40" s="7" t="s">
        <v>708</v>
      </c>
      <c r="MRO40" s="6" t="s">
        <v>52</v>
      </c>
      <c r="MRP40" s="7" t="s">
        <v>708</v>
      </c>
      <c r="MRQ40" s="6" t="s">
        <v>52</v>
      </c>
      <c r="MRR40" s="7" t="s">
        <v>708</v>
      </c>
      <c r="MRS40" s="6" t="s">
        <v>52</v>
      </c>
      <c r="MRT40" s="7" t="s">
        <v>708</v>
      </c>
      <c r="MRU40" s="6" t="s">
        <v>52</v>
      </c>
      <c r="MRV40" s="7" t="s">
        <v>708</v>
      </c>
      <c r="MRW40" s="6" t="s">
        <v>52</v>
      </c>
      <c r="MRX40" s="7" t="s">
        <v>708</v>
      </c>
      <c r="MRY40" s="6" t="s">
        <v>52</v>
      </c>
      <c r="MRZ40" s="7" t="s">
        <v>708</v>
      </c>
      <c r="MSA40" s="6" t="s">
        <v>52</v>
      </c>
      <c r="MSB40" s="7" t="s">
        <v>708</v>
      </c>
      <c r="MSC40" s="6" t="s">
        <v>52</v>
      </c>
      <c r="MSD40" s="7" t="s">
        <v>708</v>
      </c>
      <c r="MSE40" s="6" t="s">
        <v>52</v>
      </c>
      <c r="MSF40" s="7" t="s">
        <v>708</v>
      </c>
      <c r="MSG40" s="6" t="s">
        <v>52</v>
      </c>
      <c r="MSH40" s="7" t="s">
        <v>708</v>
      </c>
      <c r="MSI40" s="6" t="s">
        <v>52</v>
      </c>
      <c r="MSJ40" s="7" t="s">
        <v>708</v>
      </c>
      <c r="MSK40" s="6" t="s">
        <v>52</v>
      </c>
      <c r="MSL40" s="7" t="s">
        <v>708</v>
      </c>
      <c r="MSM40" s="6" t="s">
        <v>52</v>
      </c>
      <c r="MSN40" s="7" t="s">
        <v>708</v>
      </c>
      <c r="MSO40" s="6" t="s">
        <v>52</v>
      </c>
      <c r="MSP40" s="7" t="s">
        <v>708</v>
      </c>
      <c r="MSQ40" s="6" t="s">
        <v>52</v>
      </c>
      <c r="MSR40" s="7" t="s">
        <v>708</v>
      </c>
      <c r="MSS40" s="6" t="s">
        <v>52</v>
      </c>
      <c r="MST40" s="7" t="s">
        <v>708</v>
      </c>
      <c r="MSU40" s="6" t="s">
        <v>52</v>
      </c>
      <c r="MSV40" s="7" t="s">
        <v>708</v>
      </c>
      <c r="MSW40" s="6" t="s">
        <v>52</v>
      </c>
      <c r="MSX40" s="7" t="s">
        <v>708</v>
      </c>
      <c r="MSY40" s="6" t="s">
        <v>52</v>
      </c>
      <c r="MSZ40" s="7" t="s">
        <v>708</v>
      </c>
      <c r="MTA40" s="6" t="s">
        <v>52</v>
      </c>
      <c r="MTB40" s="7" t="s">
        <v>708</v>
      </c>
      <c r="MTC40" s="6" t="s">
        <v>52</v>
      </c>
      <c r="MTD40" s="7" t="s">
        <v>708</v>
      </c>
      <c r="MTE40" s="6" t="s">
        <v>52</v>
      </c>
      <c r="MTF40" s="7" t="s">
        <v>708</v>
      </c>
      <c r="MTG40" s="6" t="s">
        <v>52</v>
      </c>
      <c r="MTH40" s="7" t="s">
        <v>708</v>
      </c>
      <c r="MTI40" s="6" t="s">
        <v>52</v>
      </c>
      <c r="MTJ40" s="7" t="s">
        <v>708</v>
      </c>
      <c r="MTK40" s="6" t="s">
        <v>52</v>
      </c>
      <c r="MTL40" s="7" t="s">
        <v>708</v>
      </c>
      <c r="MTM40" s="6" t="s">
        <v>52</v>
      </c>
      <c r="MTN40" s="7" t="s">
        <v>708</v>
      </c>
      <c r="MTO40" s="6" t="s">
        <v>52</v>
      </c>
      <c r="MTP40" s="7" t="s">
        <v>708</v>
      </c>
      <c r="MTQ40" s="6" t="s">
        <v>52</v>
      </c>
      <c r="MTR40" s="7" t="s">
        <v>708</v>
      </c>
      <c r="MTS40" s="6" t="s">
        <v>52</v>
      </c>
      <c r="MTT40" s="7" t="s">
        <v>708</v>
      </c>
      <c r="MTU40" s="6" t="s">
        <v>52</v>
      </c>
      <c r="MTV40" s="7" t="s">
        <v>708</v>
      </c>
      <c r="MTW40" s="6" t="s">
        <v>52</v>
      </c>
      <c r="MTX40" s="7" t="s">
        <v>708</v>
      </c>
      <c r="MTY40" s="6" t="s">
        <v>52</v>
      </c>
      <c r="MTZ40" s="7" t="s">
        <v>708</v>
      </c>
      <c r="MUA40" s="6" t="s">
        <v>52</v>
      </c>
      <c r="MUB40" s="7" t="s">
        <v>708</v>
      </c>
      <c r="MUC40" s="6" t="s">
        <v>52</v>
      </c>
      <c r="MUD40" s="7" t="s">
        <v>708</v>
      </c>
      <c r="MUE40" s="6" t="s">
        <v>52</v>
      </c>
      <c r="MUF40" s="7" t="s">
        <v>708</v>
      </c>
      <c r="MUG40" s="6" t="s">
        <v>52</v>
      </c>
      <c r="MUH40" s="7" t="s">
        <v>708</v>
      </c>
      <c r="MUI40" s="6" t="s">
        <v>52</v>
      </c>
      <c r="MUJ40" s="7" t="s">
        <v>708</v>
      </c>
      <c r="MUK40" s="6" t="s">
        <v>52</v>
      </c>
      <c r="MUL40" s="7" t="s">
        <v>708</v>
      </c>
      <c r="MUM40" s="6" t="s">
        <v>52</v>
      </c>
      <c r="MUN40" s="7" t="s">
        <v>708</v>
      </c>
      <c r="MUO40" s="6" t="s">
        <v>52</v>
      </c>
      <c r="MUP40" s="7" t="s">
        <v>708</v>
      </c>
      <c r="MUQ40" s="6" t="s">
        <v>52</v>
      </c>
      <c r="MUR40" s="7" t="s">
        <v>708</v>
      </c>
      <c r="MUS40" s="6" t="s">
        <v>52</v>
      </c>
      <c r="MUT40" s="7" t="s">
        <v>708</v>
      </c>
      <c r="MUU40" s="6" t="s">
        <v>52</v>
      </c>
      <c r="MUV40" s="7" t="s">
        <v>708</v>
      </c>
      <c r="MUW40" s="6" t="s">
        <v>52</v>
      </c>
      <c r="MUX40" s="7" t="s">
        <v>708</v>
      </c>
      <c r="MUY40" s="6" t="s">
        <v>52</v>
      </c>
      <c r="MUZ40" s="7" t="s">
        <v>708</v>
      </c>
      <c r="MVA40" s="6" t="s">
        <v>52</v>
      </c>
      <c r="MVB40" s="7" t="s">
        <v>708</v>
      </c>
      <c r="MVC40" s="6" t="s">
        <v>52</v>
      </c>
      <c r="MVD40" s="7" t="s">
        <v>708</v>
      </c>
      <c r="MVE40" s="6" t="s">
        <v>52</v>
      </c>
      <c r="MVF40" s="7" t="s">
        <v>708</v>
      </c>
      <c r="MVG40" s="6" t="s">
        <v>52</v>
      </c>
      <c r="MVH40" s="7" t="s">
        <v>708</v>
      </c>
      <c r="MVI40" s="6" t="s">
        <v>52</v>
      </c>
      <c r="MVJ40" s="7" t="s">
        <v>708</v>
      </c>
      <c r="MVK40" s="6" t="s">
        <v>52</v>
      </c>
      <c r="MVL40" s="7" t="s">
        <v>708</v>
      </c>
      <c r="MVM40" s="6" t="s">
        <v>52</v>
      </c>
      <c r="MVN40" s="7" t="s">
        <v>708</v>
      </c>
      <c r="MVO40" s="6" t="s">
        <v>52</v>
      </c>
      <c r="MVP40" s="7" t="s">
        <v>708</v>
      </c>
      <c r="MVQ40" s="6" t="s">
        <v>52</v>
      </c>
      <c r="MVR40" s="7" t="s">
        <v>708</v>
      </c>
      <c r="MVS40" s="6" t="s">
        <v>52</v>
      </c>
      <c r="MVT40" s="7" t="s">
        <v>708</v>
      </c>
      <c r="MVU40" s="6" t="s">
        <v>52</v>
      </c>
      <c r="MVV40" s="7" t="s">
        <v>708</v>
      </c>
      <c r="MVW40" s="6" t="s">
        <v>52</v>
      </c>
      <c r="MVX40" s="7" t="s">
        <v>708</v>
      </c>
      <c r="MVY40" s="6" t="s">
        <v>52</v>
      </c>
      <c r="MVZ40" s="7" t="s">
        <v>708</v>
      </c>
      <c r="MWA40" s="6" t="s">
        <v>52</v>
      </c>
      <c r="MWB40" s="7" t="s">
        <v>708</v>
      </c>
      <c r="MWC40" s="6" t="s">
        <v>52</v>
      </c>
      <c r="MWD40" s="7" t="s">
        <v>708</v>
      </c>
      <c r="MWE40" s="6" t="s">
        <v>52</v>
      </c>
      <c r="MWF40" s="7" t="s">
        <v>708</v>
      </c>
      <c r="MWG40" s="6" t="s">
        <v>52</v>
      </c>
      <c r="MWH40" s="7" t="s">
        <v>708</v>
      </c>
      <c r="MWI40" s="6" t="s">
        <v>52</v>
      </c>
      <c r="MWJ40" s="7" t="s">
        <v>708</v>
      </c>
      <c r="MWK40" s="6" t="s">
        <v>52</v>
      </c>
      <c r="MWL40" s="7" t="s">
        <v>708</v>
      </c>
      <c r="MWM40" s="6" t="s">
        <v>52</v>
      </c>
      <c r="MWN40" s="7" t="s">
        <v>708</v>
      </c>
      <c r="MWO40" s="6" t="s">
        <v>52</v>
      </c>
      <c r="MWP40" s="7" t="s">
        <v>708</v>
      </c>
      <c r="MWQ40" s="6" t="s">
        <v>52</v>
      </c>
      <c r="MWR40" s="7" t="s">
        <v>708</v>
      </c>
      <c r="MWS40" s="6" t="s">
        <v>52</v>
      </c>
      <c r="MWT40" s="7" t="s">
        <v>708</v>
      </c>
      <c r="MWU40" s="6" t="s">
        <v>52</v>
      </c>
      <c r="MWV40" s="7" t="s">
        <v>708</v>
      </c>
      <c r="MWW40" s="6" t="s">
        <v>52</v>
      </c>
      <c r="MWX40" s="7" t="s">
        <v>708</v>
      </c>
      <c r="MWY40" s="6" t="s">
        <v>52</v>
      </c>
      <c r="MWZ40" s="7" t="s">
        <v>708</v>
      </c>
      <c r="MXA40" s="6" t="s">
        <v>52</v>
      </c>
      <c r="MXB40" s="7" t="s">
        <v>708</v>
      </c>
      <c r="MXC40" s="6" t="s">
        <v>52</v>
      </c>
      <c r="MXD40" s="7" t="s">
        <v>708</v>
      </c>
      <c r="MXE40" s="6" t="s">
        <v>52</v>
      </c>
      <c r="MXF40" s="7" t="s">
        <v>708</v>
      </c>
      <c r="MXG40" s="6" t="s">
        <v>52</v>
      </c>
      <c r="MXH40" s="7" t="s">
        <v>708</v>
      </c>
      <c r="MXI40" s="6" t="s">
        <v>52</v>
      </c>
      <c r="MXJ40" s="7" t="s">
        <v>708</v>
      </c>
      <c r="MXK40" s="6" t="s">
        <v>52</v>
      </c>
      <c r="MXL40" s="7" t="s">
        <v>708</v>
      </c>
      <c r="MXM40" s="6" t="s">
        <v>52</v>
      </c>
      <c r="MXN40" s="7" t="s">
        <v>708</v>
      </c>
      <c r="MXO40" s="6" t="s">
        <v>52</v>
      </c>
      <c r="MXP40" s="7" t="s">
        <v>708</v>
      </c>
      <c r="MXQ40" s="6" t="s">
        <v>52</v>
      </c>
      <c r="MXR40" s="7" t="s">
        <v>708</v>
      </c>
      <c r="MXS40" s="6" t="s">
        <v>52</v>
      </c>
      <c r="MXT40" s="7" t="s">
        <v>708</v>
      </c>
      <c r="MXU40" s="6" t="s">
        <v>52</v>
      </c>
      <c r="MXV40" s="7" t="s">
        <v>708</v>
      </c>
      <c r="MXW40" s="6" t="s">
        <v>52</v>
      </c>
      <c r="MXX40" s="7" t="s">
        <v>708</v>
      </c>
      <c r="MXY40" s="6" t="s">
        <v>52</v>
      </c>
      <c r="MXZ40" s="7" t="s">
        <v>708</v>
      </c>
      <c r="MYA40" s="6" t="s">
        <v>52</v>
      </c>
      <c r="MYB40" s="7" t="s">
        <v>708</v>
      </c>
      <c r="MYC40" s="6" t="s">
        <v>52</v>
      </c>
      <c r="MYD40" s="7" t="s">
        <v>708</v>
      </c>
      <c r="MYE40" s="6" t="s">
        <v>52</v>
      </c>
      <c r="MYF40" s="7" t="s">
        <v>708</v>
      </c>
      <c r="MYG40" s="6" t="s">
        <v>52</v>
      </c>
      <c r="MYH40" s="7" t="s">
        <v>708</v>
      </c>
      <c r="MYI40" s="6" t="s">
        <v>52</v>
      </c>
      <c r="MYJ40" s="7" t="s">
        <v>708</v>
      </c>
      <c r="MYK40" s="6" t="s">
        <v>52</v>
      </c>
      <c r="MYL40" s="7" t="s">
        <v>708</v>
      </c>
      <c r="MYM40" s="6" t="s">
        <v>52</v>
      </c>
      <c r="MYN40" s="7" t="s">
        <v>708</v>
      </c>
      <c r="MYO40" s="6" t="s">
        <v>52</v>
      </c>
      <c r="MYP40" s="7" t="s">
        <v>708</v>
      </c>
      <c r="MYQ40" s="6" t="s">
        <v>52</v>
      </c>
      <c r="MYR40" s="7" t="s">
        <v>708</v>
      </c>
      <c r="MYS40" s="6" t="s">
        <v>52</v>
      </c>
      <c r="MYT40" s="7" t="s">
        <v>708</v>
      </c>
      <c r="MYU40" s="6" t="s">
        <v>52</v>
      </c>
      <c r="MYV40" s="7" t="s">
        <v>708</v>
      </c>
      <c r="MYW40" s="6" t="s">
        <v>52</v>
      </c>
      <c r="MYX40" s="7" t="s">
        <v>708</v>
      </c>
      <c r="MYY40" s="6" t="s">
        <v>52</v>
      </c>
      <c r="MYZ40" s="7" t="s">
        <v>708</v>
      </c>
      <c r="MZA40" s="6" t="s">
        <v>52</v>
      </c>
      <c r="MZB40" s="7" t="s">
        <v>708</v>
      </c>
      <c r="MZC40" s="6" t="s">
        <v>52</v>
      </c>
      <c r="MZD40" s="7" t="s">
        <v>708</v>
      </c>
      <c r="MZE40" s="6" t="s">
        <v>52</v>
      </c>
      <c r="MZF40" s="7" t="s">
        <v>708</v>
      </c>
      <c r="MZG40" s="6" t="s">
        <v>52</v>
      </c>
      <c r="MZH40" s="7" t="s">
        <v>708</v>
      </c>
      <c r="MZI40" s="6" t="s">
        <v>52</v>
      </c>
      <c r="MZJ40" s="7" t="s">
        <v>708</v>
      </c>
      <c r="MZK40" s="6" t="s">
        <v>52</v>
      </c>
      <c r="MZL40" s="7" t="s">
        <v>708</v>
      </c>
      <c r="MZM40" s="6" t="s">
        <v>52</v>
      </c>
      <c r="MZN40" s="7" t="s">
        <v>708</v>
      </c>
      <c r="MZO40" s="6" t="s">
        <v>52</v>
      </c>
      <c r="MZP40" s="7" t="s">
        <v>708</v>
      </c>
      <c r="MZQ40" s="6" t="s">
        <v>52</v>
      </c>
      <c r="MZR40" s="7" t="s">
        <v>708</v>
      </c>
      <c r="MZS40" s="6" t="s">
        <v>52</v>
      </c>
      <c r="MZT40" s="7" t="s">
        <v>708</v>
      </c>
      <c r="MZU40" s="6" t="s">
        <v>52</v>
      </c>
      <c r="MZV40" s="7" t="s">
        <v>708</v>
      </c>
      <c r="MZW40" s="6" t="s">
        <v>52</v>
      </c>
      <c r="MZX40" s="7" t="s">
        <v>708</v>
      </c>
      <c r="MZY40" s="6" t="s">
        <v>52</v>
      </c>
      <c r="MZZ40" s="7" t="s">
        <v>708</v>
      </c>
      <c r="NAA40" s="6" t="s">
        <v>52</v>
      </c>
      <c r="NAB40" s="7" t="s">
        <v>708</v>
      </c>
      <c r="NAC40" s="6" t="s">
        <v>52</v>
      </c>
      <c r="NAD40" s="7" t="s">
        <v>708</v>
      </c>
      <c r="NAE40" s="6" t="s">
        <v>52</v>
      </c>
      <c r="NAF40" s="7" t="s">
        <v>708</v>
      </c>
      <c r="NAG40" s="6" t="s">
        <v>52</v>
      </c>
      <c r="NAH40" s="7" t="s">
        <v>708</v>
      </c>
      <c r="NAI40" s="6" t="s">
        <v>52</v>
      </c>
      <c r="NAJ40" s="7" t="s">
        <v>708</v>
      </c>
      <c r="NAK40" s="6" t="s">
        <v>52</v>
      </c>
      <c r="NAL40" s="7" t="s">
        <v>708</v>
      </c>
      <c r="NAM40" s="6" t="s">
        <v>52</v>
      </c>
      <c r="NAN40" s="7" t="s">
        <v>708</v>
      </c>
      <c r="NAO40" s="6" t="s">
        <v>52</v>
      </c>
      <c r="NAP40" s="7" t="s">
        <v>708</v>
      </c>
      <c r="NAQ40" s="6" t="s">
        <v>52</v>
      </c>
      <c r="NAR40" s="7" t="s">
        <v>708</v>
      </c>
      <c r="NAS40" s="6" t="s">
        <v>52</v>
      </c>
      <c r="NAT40" s="7" t="s">
        <v>708</v>
      </c>
      <c r="NAU40" s="6" t="s">
        <v>52</v>
      </c>
      <c r="NAV40" s="7" t="s">
        <v>708</v>
      </c>
      <c r="NAW40" s="6" t="s">
        <v>52</v>
      </c>
      <c r="NAX40" s="7" t="s">
        <v>708</v>
      </c>
      <c r="NAY40" s="6" t="s">
        <v>52</v>
      </c>
      <c r="NAZ40" s="7" t="s">
        <v>708</v>
      </c>
      <c r="NBA40" s="6" t="s">
        <v>52</v>
      </c>
      <c r="NBB40" s="7" t="s">
        <v>708</v>
      </c>
      <c r="NBC40" s="6" t="s">
        <v>52</v>
      </c>
      <c r="NBD40" s="7" t="s">
        <v>708</v>
      </c>
      <c r="NBE40" s="6" t="s">
        <v>52</v>
      </c>
      <c r="NBF40" s="7" t="s">
        <v>708</v>
      </c>
      <c r="NBG40" s="6" t="s">
        <v>52</v>
      </c>
      <c r="NBH40" s="7" t="s">
        <v>708</v>
      </c>
      <c r="NBI40" s="6" t="s">
        <v>52</v>
      </c>
      <c r="NBJ40" s="7" t="s">
        <v>708</v>
      </c>
      <c r="NBK40" s="6" t="s">
        <v>52</v>
      </c>
      <c r="NBL40" s="7" t="s">
        <v>708</v>
      </c>
      <c r="NBM40" s="6" t="s">
        <v>52</v>
      </c>
      <c r="NBN40" s="7" t="s">
        <v>708</v>
      </c>
      <c r="NBO40" s="6" t="s">
        <v>52</v>
      </c>
      <c r="NBP40" s="7" t="s">
        <v>708</v>
      </c>
      <c r="NBQ40" s="6" t="s">
        <v>52</v>
      </c>
      <c r="NBR40" s="7" t="s">
        <v>708</v>
      </c>
      <c r="NBS40" s="6" t="s">
        <v>52</v>
      </c>
      <c r="NBT40" s="7" t="s">
        <v>708</v>
      </c>
      <c r="NBU40" s="6" t="s">
        <v>52</v>
      </c>
      <c r="NBV40" s="7" t="s">
        <v>708</v>
      </c>
      <c r="NBW40" s="6" t="s">
        <v>52</v>
      </c>
      <c r="NBX40" s="7" t="s">
        <v>708</v>
      </c>
      <c r="NBY40" s="6" t="s">
        <v>52</v>
      </c>
      <c r="NBZ40" s="7" t="s">
        <v>708</v>
      </c>
      <c r="NCA40" s="6" t="s">
        <v>52</v>
      </c>
      <c r="NCB40" s="7" t="s">
        <v>708</v>
      </c>
      <c r="NCC40" s="6" t="s">
        <v>52</v>
      </c>
      <c r="NCD40" s="7" t="s">
        <v>708</v>
      </c>
      <c r="NCE40" s="6" t="s">
        <v>52</v>
      </c>
      <c r="NCF40" s="7" t="s">
        <v>708</v>
      </c>
      <c r="NCG40" s="6" t="s">
        <v>52</v>
      </c>
      <c r="NCH40" s="7" t="s">
        <v>708</v>
      </c>
      <c r="NCI40" s="6" t="s">
        <v>52</v>
      </c>
      <c r="NCJ40" s="7" t="s">
        <v>708</v>
      </c>
      <c r="NCK40" s="6" t="s">
        <v>52</v>
      </c>
      <c r="NCL40" s="7" t="s">
        <v>708</v>
      </c>
      <c r="NCM40" s="6" t="s">
        <v>52</v>
      </c>
      <c r="NCN40" s="7" t="s">
        <v>708</v>
      </c>
      <c r="NCO40" s="6" t="s">
        <v>52</v>
      </c>
      <c r="NCP40" s="7" t="s">
        <v>708</v>
      </c>
      <c r="NCQ40" s="6" t="s">
        <v>52</v>
      </c>
      <c r="NCR40" s="7" t="s">
        <v>708</v>
      </c>
      <c r="NCS40" s="6" t="s">
        <v>52</v>
      </c>
      <c r="NCT40" s="7" t="s">
        <v>708</v>
      </c>
      <c r="NCU40" s="6" t="s">
        <v>52</v>
      </c>
      <c r="NCV40" s="7" t="s">
        <v>708</v>
      </c>
      <c r="NCW40" s="6" t="s">
        <v>52</v>
      </c>
      <c r="NCX40" s="7" t="s">
        <v>708</v>
      </c>
      <c r="NCY40" s="6" t="s">
        <v>52</v>
      </c>
      <c r="NCZ40" s="7" t="s">
        <v>708</v>
      </c>
      <c r="NDA40" s="6" t="s">
        <v>52</v>
      </c>
      <c r="NDB40" s="7" t="s">
        <v>708</v>
      </c>
      <c r="NDC40" s="6" t="s">
        <v>52</v>
      </c>
      <c r="NDD40" s="7" t="s">
        <v>708</v>
      </c>
      <c r="NDE40" s="6" t="s">
        <v>52</v>
      </c>
      <c r="NDF40" s="7" t="s">
        <v>708</v>
      </c>
      <c r="NDG40" s="6" t="s">
        <v>52</v>
      </c>
      <c r="NDH40" s="7" t="s">
        <v>708</v>
      </c>
      <c r="NDI40" s="6" t="s">
        <v>52</v>
      </c>
      <c r="NDJ40" s="7" t="s">
        <v>708</v>
      </c>
      <c r="NDK40" s="6" t="s">
        <v>52</v>
      </c>
      <c r="NDL40" s="7" t="s">
        <v>708</v>
      </c>
      <c r="NDM40" s="6" t="s">
        <v>52</v>
      </c>
      <c r="NDN40" s="7" t="s">
        <v>708</v>
      </c>
      <c r="NDO40" s="6" t="s">
        <v>52</v>
      </c>
      <c r="NDP40" s="7" t="s">
        <v>708</v>
      </c>
      <c r="NDQ40" s="6" t="s">
        <v>52</v>
      </c>
      <c r="NDR40" s="7" t="s">
        <v>708</v>
      </c>
      <c r="NDS40" s="6" t="s">
        <v>52</v>
      </c>
      <c r="NDT40" s="7" t="s">
        <v>708</v>
      </c>
      <c r="NDU40" s="6" t="s">
        <v>52</v>
      </c>
      <c r="NDV40" s="7" t="s">
        <v>708</v>
      </c>
      <c r="NDW40" s="6" t="s">
        <v>52</v>
      </c>
      <c r="NDX40" s="7" t="s">
        <v>708</v>
      </c>
      <c r="NDY40" s="6" t="s">
        <v>52</v>
      </c>
      <c r="NDZ40" s="7" t="s">
        <v>708</v>
      </c>
      <c r="NEA40" s="6" t="s">
        <v>52</v>
      </c>
      <c r="NEB40" s="7" t="s">
        <v>708</v>
      </c>
      <c r="NEC40" s="6" t="s">
        <v>52</v>
      </c>
      <c r="NED40" s="7" t="s">
        <v>708</v>
      </c>
      <c r="NEE40" s="6" t="s">
        <v>52</v>
      </c>
      <c r="NEF40" s="7" t="s">
        <v>708</v>
      </c>
      <c r="NEG40" s="6" t="s">
        <v>52</v>
      </c>
      <c r="NEH40" s="7" t="s">
        <v>708</v>
      </c>
      <c r="NEI40" s="6" t="s">
        <v>52</v>
      </c>
      <c r="NEJ40" s="7" t="s">
        <v>708</v>
      </c>
      <c r="NEK40" s="6" t="s">
        <v>52</v>
      </c>
      <c r="NEL40" s="7" t="s">
        <v>708</v>
      </c>
      <c r="NEM40" s="6" t="s">
        <v>52</v>
      </c>
      <c r="NEN40" s="7" t="s">
        <v>708</v>
      </c>
      <c r="NEO40" s="6" t="s">
        <v>52</v>
      </c>
      <c r="NEP40" s="7" t="s">
        <v>708</v>
      </c>
      <c r="NEQ40" s="6" t="s">
        <v>52</v>
      </c>
      <c r="NER40" s="7" t="s">
        <v>708</v>
      </c>
      <c r="NES40" s="6" t="s">
        <v>52</v>
      </c>
      <c r="NET40" s="7" t="s">
        <v>708</v>
      </c>
      <c r="NEU40" s="6" t="s">
        <v>52</v>
      </c>
      <c r="NEV40" s="7" t="s">
        <v>708</v>
      </c>
      <c r="NEW40" s="6" t="s">
        <v>52</v>
      </c>
      <c r="NEX40" s="7" t="s">
        <v>708</v>
      </c>
      <c r="NEY40" s="6" t="s">
        <v>52</v>
      </c>
      <c r="NEZ40" s="7" t="s">
        <v>708</v>
      </c>
      <c r="NFA40" s="6" t="s">
        <v>52</v>
      </c>
      <c r="NFB40" s="7" t="s">
        <v>708</v>
      </c>
      <c r="NFC40" s="6" t="s">
        <v>52</v>
      </c>
      <c r="NFD40" s="7" t="s">
        <v>708</v>
      </c>
      <c r="NFE40" s="6" t="s">
        <v>52</v>
      </c>
      <c r="NFF40" s="7" t="s">
        <v>708</v>
      </c>
      <c r="NFG40" s="6" t="s">
        <v>52</v>
      </c>
      <c r="NFH40" s="7" t="s">
        <v>708</v>
      </c>
      <c r="NFI40" s="6" t="s">
        <v>52</v>
      </c>
      <c r="NFJ40" s="7" t="s">
        <v>708</v>
      </c>
      <c r="NFK40" s="6" t="s">
        <v>52</v>
      </c>
      <c r="NFL40" s="7" t="s">
        <v>708</v>
      </c>
      <c r="NFM40" s="6" t="s">
        <v>52</v>
      </c>
      <c r="NFN40" s="7" t="s">
        <v>708</v>
      </c>
      <c r="NFO40" s="6" t="s">
        <v>52</v>
      </c>
      <c r="NFP40" s="7" t="s">
        <v>708</v>
      </c>
      <c r="NFQ40" s="6" t="s">
        <v>52</v>
      </c>
      <c r="NFR40" s="7" t="s">
        <v>708</v>
      </c>
      <c r="NFS40" s="6" t="s">
        <v>52</v>
      </c>
      <c r="NFT40" s="7" t="s">
        <v>708</v>
      </c>
      <c r="NFU40" s="6" t="s">
        <v>52</v>
      </c>
      <c r="NFV40" s="7" t="s">
        <v>708</v>
      </c>
      <c r="NFW40" s="6" t="s">
        <v>52</v>
      </c>
      <c r="NFX40" s="7" t="s">
        <v>708</v>
      </c>
      <c r="NFY40" s="6" t="s">
        <v>52</v>
      </c>
      <c r="NFZ40" s="7" t="s">
        <v>708</v>
      </c>
      <c r="NGA40" s="6" t="s">
        <v>52</v>
      </c>
      <c r="NGB40" s="7" t="s">
        <v>708</v>
      </c>
      <c r="NGC40" s="6" t="s">
        <v>52</v>
      </c>
      <c r="NGD40" s="7" t="s">
        <v>708</v>
      </c>
      <c r="NGE40" s="6" t="s">
        <v>52</v>
      </c>
      <c r="NGF40" s="7" t="s">
        <v>708</v>
      </c>
      <c r="NGG40" s="6" t="s">
        <v>52</v>
      </c>
      <c r="NGH40" s="7" t="s">
        <v>708</v>
      </c>
      <c r="NGI40" s="6" t="s">
        <v>52</v>
      </c>
      <c r="NGJ40" s="7" t="s">
        <v>708</v>
      </c>
      <c r="NGK40" s="6" t="s">
        <v>52</v>
      </c>
      <c r="NGL40" s="7" t="s">
        <v>708</v>
      </c>
      <c r="NGM40" s="6" t="s">
        <v>52</v>
      </c>
      <c r="NGN40" s="7" t="s">
        <v>708</v>
      </c>
      <c r="NGO40" s="6" t="s">
        <v>52</v>
      </c>
      <c r="NGP40" s="7" t="s">
        <v>708</v>
      </c>
      <c r="NGQ40" s="6" t="s">
        <v>52</v>
      </c>
      <c r="NGR40" s="7" t="s">
        <v>708</v>
      </c>
      <c r="NGS40" s="6" t="s">
        <v>52</v>
      </c>
      <c r="NGT40" s="7" t="s">
        <v>708</v>
      </c>
      <c r="NGU40" s="6" t="s">
        <v>52</v>
      </c>
      <c r="NGV40" s="7" t="s">
        <v>708</v>
      </c>
      <c r="NGW40" s="6" t="s">
        <v>52</v>
      </c>
      <c r="NGX40" s="7" t="s">
        <v>708</v>
      </c>
      <c r="NGY40" s="6" t="s">
        <v>52</v>
      </c>
      <c r="NGZ40" s="7" t="s">
        <v>708</v>
      </c>
      <c r="NHA40" s="6" t="s">
        <v>52</v>
      </c>
      <c r="NHB40" s="7" t="s">
        <v>708</v>
      </c>
      <c r="NHC40" s="6" t="s">
        <v>52</v>
      </c>
      <c r="NHD40" s="7" t="s">
        <v>708</v>
      </c>
      <c r="NHE40" s="6" t="s">
        <v>52</v>
      </c>
      <c r="NHF40" s="7" t="s">
        <v>708</v>
      </c>
      <c r="NHG40" s="6" t="s">
        <v>52</v>
      </c>
      <c r="NHH40" s="7" t="s">
        <v>708</v>
      </c>
      <c r="NHI40" s="6" t="s">
        <v>52</v>
      </c>
      <c r="NHJ40" s="7" t="s">
        <v>708</v>
      </c>
      <c r="NHK40" s="6" t="s">
        <v>52</v>
      </c>
      <c r="NHL40" s="7" t="s">
        <v>708</v>
      </c>
      <c r="NHM40" s="6" t="s">
        <v>52</v>
      </c>
      <c r="NHN40" s="7" t="s">
        <v>708</v>
      </c>
      <c r="NHO40" s="6" t="s">
        <v>52</v>
      </c>
      <c r="NHP40" s="7" t="s">
        <v>708</v>
      </c>
      <c r="NHQ40" s="6" t="s">
        <v>52</v>
      </c>
      <c r="NHR40" s="7" t="s">
        <v>708</v>
      </c>
      <c r="NHS40" s="6" t="s">
        <v>52</v>
      </c>
      <c r="NHT40" s="7" t="s">
        <v>708</v>
      </c>
      <c r="NHU40" s="6" t="s">
        <v>52</v>
      </c>
      <c r="NHV40" s="7" t="s">
        <v>708</v>
      </c>
      <c r="NHW40" s="6" t="s">
        <v>52</v>
      </c>
      <c r="NHX40" s="7" t="s">
        <v>708</v>
      </c>
      <c r="NHY40" s="6" t="s">
        <v>52</v>
      </c>
      <c r="NHZ40" s="7" t="s">
        <v>708</v>
      </c>
      <c r="NIA40" s="6" t="s">
        <v>52</v>
      </c>
      <c r="NIB40" s="7" t="s">
        <v>708</v>
      </c>
      <c r="NIC40" s="6" t="s">
        <v>52</v>
      </c>
      <c r="NID40" s="7" t="s">
        <v>708</v>
      </c>
      <c r="NIE40" s="6" t="s">
        <v>52</v>
      </c>
      <c r="NIF40" s="7" t="s">
        <v>708</v>
      </c>
      <c r="NIG40" s="6" t="s">
        <v>52</v>
      </c>
      <c r="NIH40" s="7" t="s">
        <v>708</v>
      </c>
      <c r="NII40" s="6" t="s">
        <v>52</v>
      </c>
      <c r="NIJ40" s="7" t="s">
        <v>708</v>
      </c>
      <c r="NIK40" s="6" t="s">
        <v>52</v>
      </c>
      <c r="NIL40" s="7" t="s">
        <v>708</v>
      </c>
      <c r="NIM40" s="6" t="s">
        <v>52</v>
      </c>
      <c r="NIN40" s="7" t="s">
        <v>708</v>
      </c>
      <c r="NIO40" s="6" t="s">
        <v>52</v>
      </c>
      <c r="NIP40" s="7" t="s">
        <v>708</v>
      </c>
      <c r="NIQ40" s="6" t="s">
        <v>52</v>
      </c>
      <c r="NIR40" s="7" t="s">
        <v>708</v>
      </c>
      <c r="NIS40" s="6" t="s">
        <v>52</v>
      </c>
      <c r="NIT40" s="7" t="s">
        <v>708</v>
      </c>
      <c r="NIU40" s="6" t="s">
        <v>52</v>
      </c>
      <c r="NIV40" s="7" t="s">
        <v>708</v>
      </c>
      <c r="NIW40" s="6" t="s">
        <v>52</v>
      </c>
      <c r="NIX40" s="7" t="s">
        <v>708</v>
      </c>
      <c r="NIY40" s="6" t="s">
        <v>52</v>
      </c>
      <c r="NIZ40" s="7" t="s">
        <v>708</v>
      </c>
      <c r="NJA40" s="6" t="s">
        <v>52</v>
      </c>
      <c r="NJB40" s="7" t="s">
        <v>708</v>
      </c>
      <c r="NJC40" s="6" t="s">
        <v>52</v>
      </c>
      <c r="NJD40" s="7" t="s">
        <v>708</v>
      </c>
      <c r="NJE40" s="6" t="s">
        <v>52</v>
      </c>
      <c r="NJF40" s="7" t="s">
        <v>708</v>
      </c>
      <c r="NJG40" s="6" t="s">
        <v>52</v>
      </c>
      <c r="NJH40" s="7" t="s">
        <v>708</v>
      </c>
      <c r="NJI40" s="6" t="s">
        <v>52</v>
      </c>
      <c r="NJJ40" s="7" t="s">
        <v>708</v>
      </c>
      <c r="NJK40" s="6" t="s">
        <v>52</v>
      </c>
      <c r="NJL40" s="7" t="s">
        <v>708</v>
      </c>
      <c r="NJM40" s="6" t="s">
        <v>52</v>
      </c>
      <c r="NJN40" s="7" t="s">
        <v>708</v>
      </c>
      <c r="NJO40" s="6" t="s">
        <v>52</v>
      </c>
      <c r="NJP40" s="7" t="s">
        <v>708</v>
      </c>
      <c r="NJQ40" s="6" t="s">
        <v>52</v>
      </c>
      <c r="NJR40" s="7" t="s">
        <v>708</v>
      </c>
      <c r="NJS40" s="6" t="s">
        <v>52</v>
      </c>
      <c r="NJT40" s="7" t="s">
        <v>708</v>
      </c>
      <c r="NJU40" s="6" t="s">
        <v>52</v>
      </c>
      <c r="NJV40" s="7" t="s">
        <v>708</v>
      </c>
      <c r="NJW40" s="6" t="s">
        <v>52</v>
      </c>
      <c r="NJX40" s="7" t="s">
        <v>708</v>
      </c>
      <c r="NJY40" s="6" t="s">
        <v>52</v>
      </c>
      <c r="NJZ40" s="7" t="s">
        <v>708</v>
      </c>
      <c r="NKA40" s="6" t="s">
        <v>52</v>
      </c>
      <c r="NKB40" s="7" t="s">
        <v>708</v>
      </c>
      <c r="NKC40" s="6" t="s">
        <v>52</v>
      </c>
      <c r="NKD40" s="7" t="s">
        <v>708</v>
      </c>
      <c r="NKE40" s="6" t="s">
        <v>52</v>
      </c>
      <c r="NKF40" s="7" t="s">
        <v>708</v>
      </c>
      <c r="NKG40" s="6" t="s">
        <v>52</v>
      </c>
      <c r="NKH40" s="7" t="s">
        <v>708</v>
      </c>
      <c r="NKI40" s="6" t="s">
        <v>52</v>
      </c>
      <c r="NKJ40" s="7" t="s">
        <v>708</v>
      </c>
      <c r="NKK40" s="6" t="s">
        <v>52</v>
      </c>
      <c r="NKL40" s="7" t="s">
        <v>708</v>
      </c>
      <c r="NKM40" s="6" t="s">
        <v>52</v>
      </c>
      <c r="NKN40" s="7" t="s">
        <v>708</v>
      </c>
      <c r="NKO40" s="6" t="s">
        <v>52</v>
      </c>
      <c r="NKP40" s="7" t="s">
        <v>708</v>
      </c>
      <c r="NKQ40" s="6" t="s">
        <v>52</v>
      </c>
      <c r="NKR40" s="7" t="s">
        <v>708</v>
      </c>
      <c r="NKS40" s="6" t="s">
        <v>52</v>
      </c>
      <c r="NKT40" s="7" t="s">
        <v>708</v>
      </c>
      <c r="NKU40" s="6" t="s">
        <v>52</v>
      </c>
      <c r="NKV40" s="7" t="s">
        <v>708</v>
      </c>
      <c r="NKW40" s="6" t="s">
        <v>52</v>
      </c>
      <c r="NKX40" s="7" t="s">
        <v>708</v>
      </c>
      <c r="NKY40" s="6" t="s">
        <v>52</v>
      </c>
      <c r="NKZ40" s="7" t="s">
        <v>708</v>
      </c>
      <c r="NLA40" s="6" t="s">
        <v>52</v>
      </c>
      <c r="NLB40" s="7" t="s">
        <v>708</v>
      </c>
      <c r="NLC40" s="6" t="s">
        <v>52</v>
      </c>
      <c r="NLD40" s="7" t="s">
        <v>708</v>
      </c>
      <c r="NLE40" s="6" t="s">
        <v>52</v>
      </c>
      <c r="NLF40" s="7" t="s">
        <v>708</v>
      </c>
      <c r="NLG40" s="6" t="s">
        <v>52</v>
      </c>
      <c r="NLH40" s="7" t="s">
        <v>708</v>
      </c>
      <c r="NLI40" s="6" t="s">
        <v>52</v>
      </c>
      <c r="NLJ40" s="7" t="s">
        <v>708</v>
      </c>
      <c r="NLK40" s="6" t="s">
        <v>52</v>
      </c>
      <c r="NLL40" s="7" t="s">
        <v>708</v>
      </c>
      <c r="NLM40" s="6" t="s">
        <v>52</v>
      </c>
      <c r="NLN40" s="7" t="s">
        <v>708</v>
      </c>
      <c r="NLO40" s="6" t="s">
        <v>52</v>
      </c>
      <c r="NLP40" s="7" t="s">
        <v>708</v>
      </c>
      <c r="NLQ40" s="6" t="s">
        <v>52</v>
      </c>
      <c r="NLR40" s="7" t="s">
        <v>708</v>
      </c>
      <c r="NLS40" s="6" t="s">
        <v>52</v>
      </c>
      <c r="NLT40" s="7" t="s">
        <v>708</v>
      </c>
      <c r="NLU40" s="6" t="s">
        <v>52</v>
      </c>
      <c r="NLV40" s="7" t="s">
        <v>708</v>
      </c>
      <c r="NLW40" s="6" t="s">
        <v>52</v>
      </c>
      <c r="NLX40" s="7" t="s">
        <v>708</v>
      </c>
      <c r="NLY40" s="6" t="s">
        <v>52</v>
      </c>
      <c r="NLZ40" s="7" t="s">
        <v>708</v>
      </c>
      <c r="NMA40" s="6" t="s">
        <v>52</v>
      </c>
      <c r="NMB40" s="7" t="s">
        <v>708</v>
      </c>
      <c r="NMC40" s="6" t="s">
        <v>52</v>
      </c>
      <c r="NMD40" s="7" t="s">
        <v>708</v>
      </c>
      <c r="NME40" s="6" t="s">
        <v>52</v>
      </c>
      <c r="NMF40" s="7" t="s">
        <v>708</v>
      </c>
      <c r="NMG40" s="6" t="s">
        <v>52</v>
      </c>
      <c r="NMH40" s="7" t="s">
        <v>708</v>
      </c>
      <c r="NMI40" s="6" t="s">
        <v>52</v>
      </c>
      <c r="NMJ40" s="7" t="s">
        <v>708</v>
      </c>
      <c r="NMK40" s="6" t="s">
        <v>52</v>
      </c>
      <c r="NML40" s="7" t="s">
        <v>708</v>
      </c>
      <c r="NMM40" s="6" t="s">
        <v>52</v>
      </c>
      <c r="NMN40" s="7" t="s">
        <v>708</v>
      </c>
      <c r="NMO40" s="6" t="s">
        <v>52</v>
      </c>
      <c r="NMP40" s="7" t="s">
        <v>708</v>
      </c>
      <c r="NMQ40" s="6" t="s">
        <v>52</v>
      </c>
      <c r="NMR40" s="7" t="s">
        <v>708</v>
      </c>
      <c r="NMS40" s="6" t="s">
        <v>52</v>
      </c>
      <c r="NMT40" s="7" t="s">
        <v>708</v>
      </c>
      <c r="NMU40" s="6" t="s">
        <v>52</v>
      </c>
      <c r="NMV40" s="7" t="s">
        <v>708</v>
      </c>
      <c r="NMW40" s="6" t="s">
        <v>52</v>
      </c>
      <c r="NMX40" s="7" t="s">
        <v>708</v>
      </c>
      <c r="NMY40" s="6" t="s">
        <v>52</v>
      </c>
      <c r="NMZ40" s="7" t="s">
        <v>708</v>
      </c>
      <c r="NNA40" s="6" t="s">
        <v>52</v>
      </c>
      <c r="NNB40" s="7" t="s">
        <v>708</v>
      </c>
      <c r="NNC40" s="6" t="s">
        <v>52</v>
      </c>
      <c r="NND40" s="7" t="s">
        <v>708</v>
      </c>
      <c r="NNE40" s="6" t="s">
        <v>52</v>
      </c>
      <c r="NNF40" s="7" t="s">
        <v>708</v>
      </c>
      <c r="NNG40" s="6" t="s">
        <v>52</v>
      </c>
      <c r="NNH40" s="7" t="s">
        <v>708</v>
      </c>
      <c r="NNI40" s="6" t="s">
        <v>52</v>
      </c>
      <c r="NNJ40" s="7" t="s">
        <v>708</v>
      </c>
      <c r="NNK40" s="6" t="s">
        <v>52</v>
      </c>
      <c r="NNL40" s="7" t="s">
        <v>708</v>
      </c>
      <c r="NNM40" s="6" t="s">
        <v>52</v>
      </c>
      <c r="NNN40" s="7" t="s">
        <v>708</v>
      </c>
      <c r="NNO40" s="6" t="s">
        <v>52</v>
      </c>
      <c r="NNP40" s="7" t="s">
        <v>708</v>
      </c>
      <c r="NNQ40" s="6" t="s">
        <v>52</v>
      </c>
      <c r="NNR40" s="7" t="s">
        <v>708</v>
      </c>
      <c r="NNS40" s="6" t="s">
        <v>52</v>
      </c>
      <c r="NNT40" s="7" t="s">
        <v>708</v>
      </c>
      <c r="NNU40" s="6" t="s">
        <v>52</v>
      </c>
      <c r="NNV40" s="7" t="s">
        <v>708</v>
      </c>
      <c r="NNW40" s="6" t="s">
        <v>52</v>
      </c>
      <c r="NNX40" s="7" t="s">
        <v>708</v>
      </c>
      <c r="NNY40" s="6" t="s">
        <v>52</v>
      </c>
      <c r="NNZ40" s="7" t="s">
        <v>708</v>
      </c>
      <c r="NOA40" s="6" t="s">
        <v>52</v>
      </c>
      <c r="NOB40" s="7" t="s">
        <v>708</v>
      </c>
      <c r="NOC40" s="6" t="s">
        <v>52</v>
      </c>
      <c r="NOD40" s="7" t="s">
        <v>708</v>
      </c>
      <c r="NOE40" s="6" t="s">
        <v>52</v>
      </c>
      <c r="NOF40" s="7" t="s">
        <v>708</v>
      </c>
      <c r="NOG40" s="6" t="s">
        <v>52</v>
      </c>
      <c r="NOH40" s="7" t="s">
        <v>708</v>
      </c>
      <c r="NOI40" s="6" t="s">
        <v>52</v>
      </c>
      <c r="NOJ40" s="7" t="s">
        <v>708</v>
      </c>
      <c r="NOK40" s="6" t="s">
        <v>52</v>
      </c>
      <c r="NOL40" s="7" t="s">
        <v>708</v>
      </c>
      <c r="NOM40" s="6" t="s">
        <v>52</v>
      </c>
      <c r="NON40" s="7" t="s">
        <v>708</v>
      </c>
      <c r="NOO40" s="6" t="s">
        <v>52</v>
      </c>
      <c r="NOP40" s="7" t="s">
        <v>708</v>
      </c>
      <c r="NOQ40" s="6" t="s">
        <v>52</v>
      </c>
      <c r="NOR40" s="7" t="s">
        <v>708</v>
      </c>
      <c r="NOS40" s="6" t="s">
        <v>52</v>
      </c>
      <c r="NOT40" s="7" t="s">
        <v>708</v>
      </c>
      <c r="NOU40" s="6" t="s">
        <v>52</v>
      </c>
      <c r="NOV40" s="7" t="s">
        <v>708</v>
      </c>
      <c r="NOW40" s="6" t="s">
        <v>52</v>
      </c>
      <c r="NOX40" s="7" t="s">
        <v>708</v>
      </c>
      <c r="NOY40" s="6" t="s">
        <v>52</v>
      </c>
      <c r="NOZ40" s="7" t="s">
        <v>708</v>
      </c>
      <c r="NPA40" s="6" t="s">
        <v>52</v>
      </c>
      <c r="NPB40" s="7" t="s">
        <v>708</v>
      </c>
      <c r="NPC40" s="6" t="s">
        <v>52</v>
      </c>
      <c r="NPD40" s="7" t="s">
        <v>708</v>
      </c>
      <c r="NPE40" s="6" t="s">
        <v>52</v>
      </c>
      <c r="NPF40" s="7" t="s">
        <v>708</v>
      </c>
      <c r="NPG40" s="6" t="s">
        <v>52</v>
      </c>
      <c r="NPH40" s="7" t="s">
        <v>708</v>
      </c>
      <c r="NPI40" s="6" t="s">
        <v>52</v>
      </c>
      <c r="NPJ40" s="7" t="s">
        <v>708</v>
      </c>
      <c r="NPK40" s="6" t="s">
        <v>52</v>
      </c>
      <c r="NPL40" s="7" t="s">
        <v>708</v>
      </c>
      <c r="NPM40" s="6" t="s">
        <v>52</v>
      </c>
      <c r="NPN40" s="7" t="s">
        <v>708</v>
      </c>
      <c r="NPO40" s="6" t="s">
        <v>52</v>
      </c>
      <c r="NPP40" s="7" t="s">
        <v>708</v>
      </c>
      <c r="NPQ40" s="6" t="s">
        <v>52</v>
      </c>
      <c r="NPR40" s="7" t="s">
        <v>708</v>
      </c>
      <c r="NPS40" s="6" t="s">
        <v>52</v>
      </c>
      <c r="NPT40" s="7" t="s">
        <v>708</v>
      </c>
      <c r="NPU40" s="6" t="s">
        <v>52</v>
      </c>
      <c r="NPV40" s="7" t="s">
        <v>708</v>
      </c>
      <c r="NPW40" s="6" t="s">
        <v>52</v>
      </c>
      <c r="NPX40" s="7" t="s">
        <v>708</v>
      </c>
      <c r="NPY40" s="6" t="s">
        <v>52</v>
      </c>
      <c r="NPZ40" s="7" t="s">
        <v>708</v>
      </c>
      <c r="NQA40" s="6" t="s">
        <v>52</v>
      </c>
      <c r="NQB40" s="7" t="s">
        <v>708</v>
      </c>
      <c r="NQC40" s="6" t="s">
        <v>52</v>
      </c>
      <c r="NQD40" s="7" t="s">
        <v>708</v>
      </c>
      <c r="NQE40" s="6" t="s">
        <v>52</v>
      </c>
      <c r="NQF40" s="7" t="s">
        <v>708</v>
      </c>
      <c r="NQG40" s="6" t="s">
        <v>52</v>
      </c>
      <c r="NQH40" s="7" t="s">
        <v>708</v>
      </c>
      <c r="NQI40" s="6" t="s">
        <v>52</v>
      </c>
      <c r="NQJ40" s="7" t="s">
        <v>708</v>
      </c>
      <c r="NQK40" s="6" t="s">
        <v>52</v>
      </c>
      <c r="NQL40" s="7" t="s">
        <v>708</v>
      </c>
      <c r="NQM40" s="6" t="s">
        <v>52</v>
      </c>
      <c r="NQN40" s="7" t="s">
        <v>708</v>
      </c>
      <c r="NQO40" s="6" t="s">
        <v>52</v>
      </c>
      <c r="NQP40" s="7" t="s">
        <v>708</v>
      </c>
      <c r="NQQ40" s="6" t="s">
        <v>52</v>
      </c>
      <c r="NQR40" s="7" t="s">
        <v>708</v>
      </c>
      <c r="NQS40" s="6" t="s">
        <v>52</v>
      </c>
      <c r="NQT40" s="7" t="s">
        <v>708</v>
      </c>
      <c r="NQU40" s="6" t="s">
        <v>52</v>
      </c>
      <c r="NQV40" s="7" t="s">
        <v>708</v>
      </c>
      <c r="NQW40" s="6" t="s">
        <v>52</v>
      </c>
      <c r="NQX40" s="7" t="s">
        <v>708</v>
      </c>
      <c r="NQY40" s="6" t="s">
        <v>52</v>
      </c>
      <c r="NQZ40" s="7" t="s">
        <v>708</v>
      </c>
      <c r="NRA40" s="6" t="s">
        <v>52</v>
      </c>
      <c r="NRB40" s="7" t="s">
        <v>708</v>
      </c>
      <c r="NRC40" s="6" t="s">
        <v>52</v>
      </c>
      <c r="NRD40" s="7" t="s">
        <v>708</v>
      </c>
      <c r="NRE40" s="6" t="s">
        <v>52</v>
      </c>
      <c r="NRF40" s="7" t="s">
        <v>708</v>
      </c>
      <c r="NRG40" s="6" t="s">
        <v>52</v>
      </c>
      <c r="NRH40" s="7" t="s">
        <v>708</v>
      </c>
      <c r="NRI40" s="6" t="s">
        <v>52</v>
      </c>
      <c r="NRJ40" s="7" t="s">
        <v>708</v>
      </c>
      <c r="NRK40" s="6" t="s">
        <v>52</v>
      </c>
      <c r="NRL40" s="7" t="s">
        <v>708</v>
      </c>
      <c r="NRM40" s="6" t="s">
        <v>52</v>
      </c>
      <c r="NRN40" s="7" t="s">
        <v>708</v>
      </c>
      <c r="NRO40" s="6" t="s">
        <v>52</v>
      </c>
      <c r="NRP40" s="7" t="s">
        <v>708</v>
      </c>
      <c r="NRQ40" s="6" t="s">
        <v>52</v>
      </c>
      <c r="NRR40" s="7" t="s">
        <v>708</v>
      </c>
      <c r="NRS40" s="6" t="s">
        <v>52</v>
      </c>
      <c r="NRT40" s="7" t="s">
        <v>708</v>
      </c>
      <c r="NRU40" s="6" t="s">
        <v>52</v>
      </c>
      <c r="NRV40" s="7" t="s">
        <v>708</v>
      </c>
      <c r="NRW40" s="6" t="s">
        <v>52</v>
      </c>
      <c r="NRX40" s="7" t="s">
        <v>708</v>
      </c>
      <c r="NRY40" s="6" t="s">
        <v>52</v>
      </c>
      <c r="NRZ40" s="7" t="s">
        <v>708</v>
      </c>
      <c r="NSA40" s="6" t="s">
        <v>52</v>
      </c>
      <c r="NSB40" s="7" t="s">
        <v>708</v>
      </c>
      <c r="NSC40" s="6" t="s">
        <v>52</v>
      </c>
      <c r="NSD40" s="7" t="s">
        <v>708</v>
      </c>
      <c r="NSE40" s="6" t="s">
        <v>52</v>
      </c>
      <c r="NSF40" s="7" t="s">
        <v>708</v>
      </c>
      <c r="NSG40" s="6" t="s">
        <v>52</v>
      </c>
      <c r="NSH40" s="7" t="s">
        <v>708</v>
      </c>
      <c r="NSI40" s="6" t="s">
        <v>52</v>
      </c>
      <c r="NSJ40" s="7" t="s">
        <v>708</v>
      </c>
      <c r="NSK40" s="6" t="s">
        <v>52</v>
      </c>
      <c r="NSL40" s="7" t="s">
        <v>708</v>
      </c>
      <c r="NSM40" s="6" t="s">
        <v>52</v>
      </c>
      <c r="NSN40" s="7" t="s">
        <v>708</v>
      </c>
      <c r="NSO40" s="6" t="s">
        <v>52</v>
      </c>
      <c r="NSP40" s="7" t="s">
        <v>708</v>
      </c>
      <c r="NSQ40" s="6" t="s">
        <v>52</v>
      </c>
      <c r="NSR40" s="7" t="s">
        <v>708</v>
      </c>
      <c r="NSS40" s="6" t="s">
        <v>52</v>
      </c>
      <c r="NST40" s="7" t="s">
        <v>708</v>
      </c>
      <c r="NSU40" s="6" t="s">
        <v>52</v>
      </c>
      <c r="NSV40" s="7" t="s">
        <v>708</v>
      </c>
      <c r="NSW40" s="6" t="s">
        <v>52</v>
      </c>
      <c r="NSX40" s="7" t="s">
        <v>708</v>
      </c>
      <c r="NSY40" s="6" t="s">
        <v>52</v>
      </c>
      <c r="NSZ40" s="7" t="s">
        <v>708</v>
      </c>
      <c r="NTA40" s="6" t="s">
        <v>52</v>
      </c>
      <c r="NTB40" s="7" t="s">
        <v>708</v>
      </c>
      <c r="NTC40" s="6" t="s">
        <v>52</v>
      </c>
      <c r="NTD40" s="7" t="s">
        <v>708</v>
      </c>
      <c r="NTE40" s="6" t="s">
        <v>52</v>
      </c>
      <c r="NTF40" s="7" t="s">
        <v>708</v>
      </c>
      <c r="NTG40" s="6" t="s">
        <v>52</v>
      </c>
      <c r="NTH40" s="7" t="s">
        <v>708</v>
      </c>
      <c r="NTI40" s="6" t="s">
        <v>52</v>
      </c>
      <c r="NTJ40" s="7" t="s">
        <v>708</v>
      </c>
      <c r="NTK40" s="6" t="s">
        <v>52</v>
      </c>
      <c r="NTL40" s="7" t="s">
        <v>708</v>
      </c>
      <c r="NTM40" s="6" t="s">
        <v>52</v>
      </c>
      <c r="NTN40" s="7" t="s">
        <v>708</v>
      </c>
      <c r="NTO40" s="6" t="s">
        <v>52</v>
      </c>
      <c r="NTP40" s="7" t="s">
        <v>708</v>
      </c>
      <c r="NTQ40" s="6" t="s">
        <v>52</v>
      </c>
      <c r="NTR40" s="7" t="s">
        <v>708</v>
      </c>
      <c r="NTS40" s="6" t="s">
        <v>52</v>
      </c>
      <c r="NTT40" s="7" t="s">
        <v>708</v>
      </c>
      <c r="NTU40" s="6" t="s">
        <v>52</v>
      </c>
      <c r="NTV40" s="7" t="s">
        <v>708</v>
      </c>
      <c r="NTW40" s="6" t="s">
        <v>52</v>
      </c>
      <c r="NTX40" s="7" t="s">
        <v>708</v>
      </c>
      <c r="NTY40" s="6" t="s">
        <v>52</v>
      </c>
      <c r="NTZ40" s="7" t="s">
        <v>708</v>
      </c>
      <c r="NUA40" s="6" t="s">
        <v>52</v>
      </c>
      <c r="NUB40" s="7" t="s">
        <v>708</v>
      </c>
      <c r="NUC40" s="6" t="s">
        <v>52</v>
      </c>
      <c r="NUD40" s="7" t="s">
        <v>708</v>
      </c>
      <c r="NUE40" s="6" t="s">
        <v>52</v>
      </c>
      <c r="NUF40" s="7" t="s">
        <v>708</v>
      </c>
      <c r="NUG40" s="6" t="s">
        <v>52</v>
      </c>
      <c r="NUH40" s="7" t="s">
        <v>708</v>
      </c>
      <c r="NUI40" s="6" t="s">
        <v>52</v>
      </c>
      <c r="NUJ40" s="7" t="s">
        <v>708</v>
      </c>
      <c r="NUK40" s="6" t="s">
        <v>52</v>
      </c>
      <c r="NUL40" s="7" t="s">
        <v>708</v>
      </c>
      <c r="NUM40" s="6" t="s">
        <v>52</v>
      </c>
      <c r="NUN40" s="7" t="s">
        <v>708</v>
      </c>
      <c r="NUO40" s="6" t="s">
        <v>52</v>
      </c>
      <c r="NUP40" s="7" t="s">
        <v>708</v>
      </c>
      <c r="NUQ40" s="6" t="s">
        <v>52</v>
      </c>
      <c r="NUR40" s="7" t="s">
        <v>708</v>
      </c>
      <c r="NUS40" s="6" t="s">
        <v>52</v>
      </c>
      <c r="NUT40" s="7" t="s">
        <v>708</v>
      </c>
      <c r="NUU40" s="6" t="s">
        <v>52</v>
      </c>
      <c r="NUV40" s="7" t="s">
        <v>708</v>
      </c>
      <c r="NUW40" s="6" t="s">
        <v>52</v>
      </c>
      <c r="NUX40" s="7" t="s">
        <v>708</v>
      </c>
      <c r="NUY40" s="6" t="s">
        <v>52</v>
      </c>
      <c r="NUZ40" s="7" t="s">
        <v>708</v>
      </c>
      <c r="NVA40" s="6" t="s">
        <v>52</v>
      </c>
      <c r="NVB40" s="7" t="s">
        <v>708</v>
      </c>
      <c r="NVC40" s="6" t="s">
        <v>52</v>
      </c>
      <c r="NVD40" s="7" t="s">
        <v>708</v>
      </c>
      <c r="NVE40" s="6" t="s">
        <v>52</v>
      </c>
      <c r="NVF40" s="7" t="s">
        <v>708</v>
      </c>
      <c r="NVG40" s="6" t="s">
        <v>52</v>
      </c>
      <c r="NVH40" s="7" t="s">
        <v>708</v>
      </c>
      <c r="NVI40" s="6" t="s">
        <v>52</v>
      </c>
      <c r="NVJ40" s="7" t="s">
        <v>708</v>
      </c>
      <c r="NVK40" s="6" t="s">
        <v>52</v>
      </c>
      <c r="NVL40" s="7" t="s">
        <v>708</v>
      </c>
      <c r="NVM40" s="6" t="s">
        <v>52</v>
      </c>
      <c r="NVN40" s="7" t="s">
        <v>708</v>
      </c>
      <c r="NVO40" s="6" t="s">
        <v>52</v>
      </c>
      <c r="NVP40" s="7" t="s">
        <v>708</v>
      </c>
      <c r="NVQ40" s="6" t="s">
        <v>52</v>
      </c>
      <c r="NVR40" s="7" t="s">
        <v>708</v>
      </c>
      <c r="NVS40" s="6" t="s">
        <v>52</v>
      </c>
      <c r="NVT40" s="7" t="s">
        <v>708</v>
      </c>
      <c r="NVU40" s="6" t="s">
        <v>52</v>
      </c>
      <c r="NVV40" s="7" t="s">
        <v>708</v>
      </c>
      <c r="NVW40" s="6" t="s">
        <v>52</v>
      </c>
      <c r="NVX40" s="7" t="s">
        <v>708</v>
      </c>
      <c r="NVY40" s="6" t="s">
        <v>52</v>
      </c>
      <c r="NVZ40" s="7" t="s">
        <v>708</v>
      </c>
      <c r="NWA40" s="6" t="s">
        <v>52</v>
      </c>
      <c r="NWB40" s="7" t="s">
        <v>708</v>
      </c>
      <c r="NWC40" s="6" t="s">
        <v>52</v>
      </c>
      <c r="NWD40" s="7" t="s">
        <v>708</v>
      </c>
      <c r="NWE40" s="6" t="s">
        <v>52</v>
      </c>
      <c r="NWF40" s="7" t="s">
        <v>708</v>
      </c>
      <c r="NWG40" s="6" t="s">
        <v>52</v>
      </c>
      <c r="NWH40" s="7" t="s">
        <v>708</v>
      </c>
      <c r="NWI40" s="6" t="s">
        <v>52</v>
      </c>
      <c r="NWJ40" s="7" t="s">
        <v>708</v>
      </c>
      <c r="NWK40" s="6" t="s">
        <v>52</v>
      </c>
      <c r="NWL40" s="7" t="s">
        <v>708</v>
      </c>
      <c r="NWM40" s="6" t="s">
        <v>52</v>
      </c>
      <c r="NWN40" s="7" t="s">
        <v>708</v>
      </c>
      <c r="NWO40" s="6" t="s">
        <v>52</v>
      </c>
      <c r="NWP40" s="7" t="s">
        <v>708</v>
      </c>
      <c r="NWQ40" s="6" t="s">
        <v>52</v>
      </c>
      <c r="NWR40" s="7" t="s">
        <v>708</v>
      </c>
      <c r="NWS40" s="6" t="s">
        <v>52</v>
      </c>
      <c r="NWT40" s="7" t="s">
        <v>708</v>
      </c>
      <c r="NWU40" s="6" t="s">
        <v>52</v>
      </c>
      <c r="NWV40" s="7" t="s">
        <v>708</v>
      </c>
      <c r="NWW40" s="6" t="s">
        <v>52</v>
      </c>
      <c r="NWX40" s="7" t="s">
        <v>708</v>
      </c>
      <c r="NWY40" s="6" t="s">
        <v>52</v>
      </c>
      <c r="NWZ40" s="7" t="s">
        <v>708</v>
      </c>
      <c r="NXA40" s="6" t="s">
        <v>52</v>
      </c>
      <c r="NXB40" s="7" t="s">
        <v>708</v>
      </c>
      <c r="NXC40" s="6" t="s">
        <v>52</v>
      </c>
      <c r="NXD40" s="7" t="s">
        <v>708</v>
      </c>
      <c r="NXE40" s="6" t="s">
        <v>52</v>
      </c>
      <c r="NXF40" s="7" t="s">
        <v>708</v>
      </c>
      <c r="NXG40" s="6" t="s">
        <v>52</v>
      </c>
      <c r="NXH40" s="7" t="s">
        <v>708</v>
      </c>
      <c r="NXI40" s="6" t="s">
        <v>52</v>
      </c>
      <c r="NXJ40" s="7" t="s">
        <v>708</v>
      </c>
      <c r="NXK40" s="6" t="s">
        <v>52</v>
      </c>
      <c r="NXL40" s="7" t="s">
        <v>708</v>
      </c>
      <c r="NXM40" s="6" t="s">
        <v>52</v>
      </c>
      <c r="NXN40" s="7" t="s">
        <v>708</v>
      </c>
      <c r="NXO40" s="6" t="s">
        <v>52</v>
      </c>
      <c r="NXP40" s="7" t="s">
        <v>708</v>
      </c>
      <c r="NXQ40" s="6" t="s">
        <v>52</v>
      </c>
      <c r="NXR40" s="7" t="s">
        <v>708</v>
      </c>
      <c r="NXS40" s="6" t="s">
        <v>52</v>
      </c>
      <c r="NXT40" s="7" t="s">
        <v>708</v>
      </c>
      <c r="NXU40" s="6" t="s">
        <v>52</v>
      </c>
      <c r="NXV40" s="7" t="s">
        <v>708</v>
      </c>
      <c r="NXW40" s="6" t="s">
        <v>52</v>
      </c>
      <c r="NXX40" s="7" t="s">
        <v>708</v>
      </c>
      <c r="NXY40" s="6" t="s">
        <v>52</v>
      </c>
      <c r="NXZ40" s="7" t="s">
        <v>708</v>
      </c>
      <c r="NYA40" s="6" t="s">
        <v>52</v>
      </c>
      <c r="NYB40" s="7" t="s">
        <v>708</v>
      </c>
      <c r="NYC40" s="6" t="s">
        <v>52</v>
      </c>
      <c r="NYD40" s="7" t="s">
        <v>708</v>
      </c>
      <c r="NYE40" s="6" t="s">
        <v>52</v>
      </c>
      <c r="NYF40" s="7" t="s">
        <v>708</v>
      </c>
      <c r="NYG40" s="6" t="s">
        <v>52</v>
      </c>
      <c r="NYH40" s="7" t="s">
        <v>708</v>
      </c>
      <c r="NYI40" s="6" t="s">
        <v>52</v>
      </c>
      <c r="NYJ40" s="7" t="s">
        <v>708</v>
      </c>
      <c r="NYK40" s="6" t="s">
        <v>52</v>
      </c>
      <c r="NYL40" s="7" t="s">
        <v>708</v>
      </c>
      <c r="NYM40" s="6" t="s">
        <v>52</v>
      </c>
      <c r="NYN40" s="7" t="s">
        <v>708</v>
      </c>
      <c r="NYO40" s="6" t="s">
        <v>52</v>
      </c>
      <c r="NYP40" s="7" t="s">
        <v>708</v>
      </c>
      <c r="NYQ40" s="6" t="s">
        <v>52</v>
      </c>
      <c r="NYR40" s="7" t="s">
        <v>708</v>
      </c>
      <c r="NYS40" s="6" t="s">
        <v>52</v>
      </c>
      <c r="NYT40" s="7" t="s">
        <v>708</v>
      </c>
      <c r="NYU40" s="6" t="s">
        <v>52</v>
      </c>
      <c r="NYV40" s="7" t="s">
        <v>708</v>
      </c>
      <c r="NYW40" s="6" t="s">
        <v>52</v>
      </c>
      <c r="NYX40" s="7" t="s">
        <v>708</v>
      </c>
      <c r="NYY40" s="6" t="s">
        <v>52</v>
      </c>
      <c r="NYZ40" s="7" t="s">
        <v>708</v>
      </c>
      <c r="NZA40" s="6" t="s">
        <v>52</v>
      </c>
      <c r="NZB40" s="7" t="s">
        <v>708</v>
      </c>
      <c r="NZC40" s="6" t="s">
        <v>52</v>
      </c>
      <c r="NZD40" s="7" t="s">
        <v>708</v>
      </c>
      <c r="NZE40" s="6" t="s">
        <v>52</v>
      </c>
      <c r="NZF40" s="7" t="s">
        <v>708</v>
      </c>
      <c r="NZG40" s="6" t="s">
        <v>52</v>
      </c>
      <c r="NZH40" s="7" t="s">
        <v>708</v>
      </c>
      <c r="NZI40" s="6" t="s">
        <v>52</v>
      </c>
      <c r="NZJ40" s="7" t="s">
        <v>708</v>
      </c>
      <c r="NZK40" s="6" t="s">
        <v>52</v>
      </c>
      <c r="NZL40" s="7" t="s">
        <v>708</v>
      </c>
      <c r="NZM40" s="6" t="s">
        <v>52</v>
      </c>
      <c r="NZN40" s="7" t="s">
        <v>708</v>
      </c>
      <c r="NZO40" s="6" t="s">
        <v>52</v>
      </c>
      <c r="NZP40" s="7" t="s">
        <v>708</v>
      </c>
      <c r="NZQ40" s="6" t="s">
        <v>52</v>
      </c>
      <c r="NZR40" s="7" t="s">
        <v>708</v>
      </c>
      <c r="NZS40" s="6" t="s">
        <v>52</v>
      </c>
      <c r="NZT40" s="7" t="s">
        <v>708</v>
      </c>
      <c r="NZU40" s="6" t="s">
        <v>52</v>
      </c>
      <c r="NZV40" s="7" t="s">
        <v>708</v>
      </c>
      <c r="NZW40" s="6" t="s">
        <v>52</v>
      </c>
      <c r="NZX40" s="7" t="s">
        <v>708</v>
      </c>
      <c r="NZY40" s="6" t="s">
        <v>52</v>
      </c>
      <c r="NZZ40" s="7" t="s">
        <v>708</v>
      </c>
      <c r="OAA40" s="6" t="s">
        <v>52</v>
      </c>
      <c r="OAB40" s="7" t="s">
        <v>708</v>
      </c>
      <c r="OAC40" s="6" t="s">
        <v>52</v>
      </c>
      <c r="OAD40" s="7" t="s">
        <v>708</v>
      </c>
      <c r="OAE40" s="6" t="s">
        <v>52</v>
      </c>
      <c r="OAF40" s="7" t="s">
        <v>708</v>
      </c>
      <c r="OAG40" s="6" t="s">
        <v>52</v>
      </c>
      <c r="OAH40" s="7" t="s">
        <v>708</v>
      </c>
      <c r="OAI40" s="6" t="s">
        <v>52</v>
      </c>
      <c r="OAJ40" s="7" t="s">
        <v>708</v>
      </c>
      <c r="OAK40" s="6" t="s">
        <v>52</v>
      </c>
      <c r="OAL40" s="7" t="s">
        <v>708</v>
      </c>
      <c r="OAM40" s="6" t="s">
        <v>52</v>
      </c>
      <c r="OAN40" s="7" t="s">
        <v>708</v>
      </c>
      <c r="OAO40" s="6" t="s">
        <v>52</v>
      </c>
      <c r="OAP40" s="7" t="s">
        <v>708</v>
      </c>
      <c r="OAQ40" s="6" t="s">
        <v>52</v>
      </c>
      <c r="OAR40" s="7" t="s">
        <v>708</v>
      </c>
      <c r="OAS40" s="6" t="s">
        <v>52</v>
      </c>
      <c r="OAT40" s="7" t="s">
        <v>708</v>
      </c>
      <c r="OAU40" s="6" t="s">
        <v>52</v>
      </c>
      <c r="OAV40" s="7" t="s">
        <v>708</v>
      </c>
      <c r="OAW40" s="6" t="s">
        <v>52</v>
      </c>
      <c r="OAX40" s="7" t="s">
        <v>708</v>
      </c>
      <c r="OAY40" s="6" t="s">
        <v>52</v>
      </c>
      <c r="OAZ40" s="7" t="s">
        <v>708</v>
      </c>
      <c r="OBA40" s="6" t="s">
        <v>52</v>
      </c>
      <c r="OBB40" s="7" t="s">
        <v>708</v>
      </c>
      <c r="OBC40" s="6" t="s">
        <v>52</v>
      </c>
      <c r="OBD40" s="7" t="s">
        <v>708</v>
      </c>
      <c r="OBE40" s="6" t="s">
        <v>52</v>
      </c>
      <c r="OBF40" s="7" t="s">
        <v>708</v>
      </c>
      <c r="OBG40" s="6" t="s">
        <v>52</v>
      </c>
      <c r="OBH40" s="7" t="s">
        <v>708</v>
      </c>
      <c r="OBI40" s="6" t="s">
        <v>52</v>
      </c>
      <c r="OBJ40" s="7" t="s">
        <v>708</v>
      </c>
      <c r="OBK40" s="6" t="s">
        <v>52</v>
      </c>
      <c r="OBL40" s="7" t="s">
        <v>708</v>
      </c>
      <c r="OBM40" s="6" t="s">
        <v>52</v>
      </c>
      <c r="OBN40" s="7" t="s">
        <v>708</v>
      </c>
      <c r="OBO40" s="6" t="s">
        <v>52</v>
      </c>
      <c r="OBP40" s="7" t="s">
        <v>708</v>
      </c>
      <c r="OBQ40" s="6" t="s">
        <v>52</v>
      </c>
      <c r="OBR40" s="7" t="s">
        <v>708</v>
      </c>
      <c r="OBS40" s="6" t="s">
        <v>52</v>
      </c>
      <c r="OBT40" s="7" t="s">
        <v>708</v>
      </c>
      <c r="OBU40" s="6" t="s">
        <v>52</v>
      </c>
      <c r="OBV40" s="7" t="s">
        <v>708</v>
      </c>
      <c r="OBW40" s="6" t="s">
        <v>52</v>
      </c>
      <c r="OBX40" s="7" t="s">
        <v>708</v>
      </c>
      <c r="OBY40" s="6" t="s">
        <v>52</v>
      </c>
      <c r="OBZ40" s="7" t="s">
        <v>708</v>
      </c>
      <c r="OCA40" s="6" t="s">
        <v>52</v>
      </c>
      <c r="OCB40" s="7" t="s">
        <v>708</v>
      </c>
      <c r="OCC40" s="6" t="s">
        <v>52</v>
      </c>
      <c r="OCD40" s="7" t="s">
        <v>708</v>
      </c>
      <c r="OCE40" s="6" t="s">
        <v>52</v>
      </c>
      <c r="OCF40" s="7" t="s">
        <v>708</v>
      </c>
      <c r="OCG40" s="6" t="s">
        <v>52</v>
      </c>
      <c r="OCH40" s="7" t="s">
        <v>708</v>
      </c>
      <c r="OCI40" s="6" t="s">
        <v>52</v>
      </c>
      <c r="OCJ40" s="7" t="s">
        <v>708</v>
      </c>
      <c r="OCK40" s="6" t="s">
        <v>52</v>
      </c>
      <c r="OCL40" s="7" t="s">
        <v>708</v>
      </c>
      <c r="OCM40" s="6" t="s">
        <v>52</v>
      </c>
      <c r="OCN40" s="7" t="s">
        <v>708</v>
      </c>
      <c r="OCO40" s="6" t="s">
        <v>52</v>
      </c>
      <c r="OCP40" s="7" t="s">
        <v>708</v>
      </c>
      <c r="OCQ40" s="6" t="s">
        <v>52</v>
      </c>
      <c r="OCR40" s="7" t="s">
        <v>708</v>
      </c>
      <c r="OCS40" s="6" t="s">
        <v>52</v>
      </c>
      <c r="OCT40" s="7" t="s">
        <v>708</v>
      </c>
      <c r="OCU40" s="6" t="s">
        <v>52</v>
      </c>
      <c r="OCV40" s="7" t="s">
        <v>708</v>
      </c>
      <c r="OCW40" s="6" t="s">
        <v>52</v>
      </c>
      <c r="OCX40" s="7" t="s">
        <v>708</v>
      </c>
      <c r="OCY40" s="6" t="s">
        <v>52</v>
      </c>
      <c r="OCZ40" s="7" t="s">
        <v>708</v>
      </c>
      <c r="ODA40" s="6" t="s">
        <v>52</v>
      </c>
      <c r="ODB40" s="7" t="s">
        <v>708</v>
      </c>
      <c r="ODC40" s="6" t="s">
        <v>52</v>
      </c>
      <c r="ODD40" s="7" t="s">
        <v>708</v>
      </c>
      <c r="ODE40" s="6" t="s">
        <v>52</v>
      </c>
      <c r="ODF40" s="7" t="s">
        <v>708</v>
      </c>
      <c r="ODG40" s="6" t="s">
        <v>52</v>
      </c>
      <c r="ODH40" s="7" t="s">
        <v>708</v>
      </c>
      <c r="ODI40" s="6" t="s">
        <v>52</v>
      </c>
      <c r="ODJ40" s="7" t="s">
        <v>708</v>
      </c>
      <c r="ODK40" s="6" t="s">
        <v>52</v>
      </c>
      <c r="ODL40" s="7" t="s">
        <v>708</v>
      </c>
      <c r="ODM40" s="6" t="s">
        <v>52</v>
      </c>
      <c r="ODN40" s="7" t="s">
        <v>708</v>
      </c>
      <c r="ODO40" s="6" t="s">
        <v>52</v>
      </c>
      <c r="ODP40" s="7" t="s">
        <v>708</v>
      </c>
      <c r="ODQ40" s="6" t="s">
        <v>52</v>
      </c>
      <c r="ODR40" s="7" t="s">
        <v>708</v>
      </c>
      <c r="ODS40" s="6" t="s">
        <v>52</v>
      </c>
      <c r="ODT40" s="7" t="s">
        <v>708</v>
      </c>
      <c r="ODU40" s="6" t="s">
        <v>52</v>
      </c>
      <c r="ODV40" s="7" t="s">
        <v>708</v>
      </c>
      <c r="ODW40" s="6" t="s">
        <v>52</v>
      </c>
      <c r="ODX40" s="7" t="s">
        <v>708</v>
      </c>
      <c r="ODY40" s="6" t="s">
        <v>52</v>
      </c>
      <c r="ODZ40" s="7" t="s">
        <v>708</v>
      </c>
      <c r="OEA40" s="6" t="s">
        <v>52</v>
      </c>
      <c r="OEB40" s="7" t="s">
        <v>708</v>
      </c>
      <c r="OEC40" s="6" t="s">
        <v>52</v>
      </c>
      <c r="OED40" s="7" t="s">
        <v>708</v>
      </c>
      <c r="OEE40" s="6" t="s">
        <v>52</v>
      </c>
      <c r="OEF40" s="7" t="s">
        <v>708</v>
      </c>
      <c r="OEG40" s="6" t="s">
        <v>52</v>
      </c>
      <c r="OEH40" s="7" t="s">
        <v>708</v>
      </c>
      <c r="OEI40" s="6" t="s">
        <v>52</v>
      </c>
      <c r="OEJ40" s="7" t="s">
        <v>708</v>
      </c>
      <c r="OEK40" s="6" t="s">
        <v>52</v>
      </c>
      <c r="OEL40" s="7" t="s">
        <v>708</v>
      </c>
      <c r="OEM40" s="6" t="s">
        <v>52</v>
      </c>
      <c r="OEN40" s="7" t="s">
        <v>708</v>
      </c>
      <c r="OEO40" s="6" t="s">
        <v>52</v>
      </c>
      <c r="OEP40" s="7" t="s">
        <v>708</v>
      </c>
      <c r="OEQ40" s="6" t="s">
        <v>52</v>
      </c>
      <c r="OER40" s="7" t="s">
        <v>708</v>
      </c>
      <c r="OES40" s="6" t="s">
        <v>52</v>
      </c>
      <c r="OET40" s="7" t="s">
        <v>708</v>
      </c>
      <c r="OEU40" s="6" t="s">
        <v>52</v>
      </c>
      <c r="OEV40" s="7" t="s">
        <v>708</v>
      </c>
      <c r="OEW40" s="6" t="s">
        <v>52</v>
      </c>
      <c r="OEX40" s="7" t="s">
        <v>708</v>
      </c>
      <c r="OEY40" s="6" t="s">
        <v>52</v>
      </c>
      <c r="OEZ40" s="7" t="s">
        <v>708</v>
      </c>
      <c r="OFA40" s="6" t="s">
        <v>52</v>
      </c>
      <c r="OFB40" s="7" t="s">
        <v>708</v>
      </c>
      <c r="OFC40" s="6" t="s">
        <v>52</v>
      </c>
      <c r="OFD40" s="7" t="s">
        <v>708</v>
      </c>
      <c r="OFE40" s="6" t="s">
        <v>52</v>
      </c>
      <c r="OFF40" s="7" t="s">
        <v>708</v>
      </c>
      <c r="OFG40" s="6" t="s">
        <v>52</v>
      </c>
      <c r="OFH40" s="7" t="s">
        <v>708</v>
      </c>
      <c r="OFI40" s="6" t="s">
        <v>52</v>
      </c>
      <c r="OFJ40" s="7" t="s">
        <v>708</v>
      </c>
      <c r="OFK40" s="6" t="s">
        <v>52</v>
      </c>
      <c r="OFL40" s="7" t="s">
        <v>708</v>
      </c>
      <c r="OFM40" s="6" t="s">
        <v>52</v>
      </c>
      <c r="OFN40" s="7" t="s">
        <v>708</v>
      </c>
      <c r="OFO40" s="6" t="s">
        <v>52</v>
      </c>
      <c r="OFP40" s="7" t="s">
        <v>708</v>
      </c>
      <c r="OFQ40" s="6" t="s">
        <v>52</v>
      </c>
      <c r="OFR40" s="7" t="s">
        <v>708</v>
      </c>
      <c r="OFS40" s="6" t="s">
        <v>52</v>
      </c>
      <c r="OFT40" s="7" t="s">
        <v>708</v>
      </c>
      <c r="OFU40" s="6" t="s">
        <v>52</v>
      </c>
      <c r="OFV40" s="7" t="s">
        <v>708</v>
      </c>
      <c r="OFW40" s="6" t="s">
        <v>52</v>
      </c>
      <c r="OFX40" s="7" t="s">
        <v>708</v>
      </c>
      <c r="OFY40" s="6" t="s">
        <v>52</v>
      </c>
      <c r="OFZ40" s="7" t="s">
        <v>708</v>
      </c>
      <c r="OGA40" s="6" t="s">
        <v>52</v>
      </c>
      <c r="OGB40" s="7" t="s">
        <v>708</v>
      </c>
      <c r="OGC40" s="6" t="s">
        <v>52</v>
      </c>
      <c r="OGD40" s="7" t="s">
        <v>708</v>
      </c>
      <c r="OGE40" s="6" t="s">
        <v>52</v>
      </c>
      <c r="OGF40" s="7" t="s">
        <v>708</v>
      </c>
      <c r="OGG40" s="6" t="s">
        <v>52</v>
      </c>
      <c r="OGH40" s="7" t="s">
        <v>708</v>
      </c>
      <c r="OGI40" s="6" t="s">
        <v>52</v>
      </c>
      <c r="OGJ40" s="7" t="s">
        <v>708</v>
      </c>
      <c r="OGK40" s="6" t="s">
        <v>52</v>
      </c>
      <c r="OGL40" s="7" t="s">
        <v>708</v>
      </c>
      <c r="OGM40" s="6" t="s">
        <v>52</v>
      </c>
      <c r="OGN40" s="7" t="s">
        <v>708</v>
      </c>
      <c r="OGO40" s="6" t="s">
        <v>52</v>
      </c>
      <c r="OGP40" s="7" t="s">
        <v>708</v>
      </c>
      <c r="OGQ40" s="6" t="s">
        <v>52</v>
      </c>
      <c r="OGR40" s="7" t="s">
        <v>708</v>
      </c>
      <c r="OGS40" s="6" t="s">
        <v>52</v>
      </c>
      <c r="OGT40" s="7" t="s">
        <v>708</v>
      </c>
      <c r="OGU40" s="6" t="s">
        <v>52</v>
      </c>
      <c r="OGV40" s="7" t="s">
        <v>708</v>
      </c>
      <c r="OGW40" s="6" t="s">
        <v>52</v>
      </c>
      <c r="OGX40" s="7" t="s">
        <v>708</v>
      </c>
      <c r="OGY40" s="6" t="s">
        <v>52</v>
      </c>
      <c r="OGZ40" s="7" t="s">
        <v>708</v>
      </c>
      <c r="OHA40" s="6" t="s">
        <v>52</v>
      </c>
      <c r="OHB40" s="7" t="s">
        <v>708</v>
      </c>
      <c r="OHC40" s="6" t="s">
        <v>52</v>
      </c>
      <c r="OHD40" s="7" t="s">
        <v>708</v>
      </c>
      <c r="OHE40" s="6" t="s">
        <v>52</v>
      </c>
      <c r="OHF40" s="7" t="s">
        <v>708</v>
      </c>
      <c r="OHG40" s="6" t="s">
        <v>52</v>
      </c>
      <c r="OHH40" s="7" t="s">
        <v>708</v>
      </c>
      <c r="OHI40" s="6" t="s">
        <v>52</v>
      </c>
      <c r="OHJ40" s="7" t="s">
        <v>708</v>
      </c>
      <c r="OHK40" s="6" t="s">
        <v>52</v>
      </c>
      <c r="OHL40" s="7" t="s">
        <v>708</v>
      </c>
      <c r="OHM40" s="6" t="s">
        <v>52</v>
      </c>
      <c r="OHN40" s="7" t="s">
        <v>708</v>
      </c>
      <c r="OHO40" s="6" t="s">
        <v>52</v>
      </c>
      <c r="OHP40" s="7" t="s">
        <v>708</v>
      </c>
      <c r="OHQ40" s="6" t="s">
        <v>52</v>
      </c>
      <c r="OHR40" s="7" t="s">
        <v>708</v>
      </c>
      <c r="OHS40" s="6" t="s">
        <v>52</v>
      </c>
      <c r="OHT40" s="7" t="s">
        <v>708</v>
      </c>
      <c r="OHU40" s="6" t="s">
        <v>52</v>
      </c>
      <c r="OHV40" s="7" t="s">
        <v>708</v>
      </c>
      <c r="OHW40" s="6" t="s">
        <v>52</v>
      </c>
      <c r="OHX40" s="7" t="s">
        <v>708</v>
      </c>
      <c r="OHY40" s="6" t="s">
        <v>52</v>
      </c>
      <c r="OHZ40" s="7" t="s">
        <v>708</v>
      </c>
      <c r="OIA40" s="6" t="s">
        <v>52</v>
      </c>
      <c r="OIB40" s="7" t="s">
        <v>708</v>
      </c>
      <c r="OIC40" s="6" t="s">
        <v>52</v>
      </c>
      <c r="OID40" s="7" t="s">
        <v>708</v>
      </c>
      <c r="OIE40" s="6" t="s">
        <v>52</v>
      </c>
      <c r="OIF40" s="7" t="s">
        <v>708</v>
      </c>
      <c r="OIG40" s="6" t="s">
        <v>52</v>
      </c>
      <c r="OIH40" s="7" t="s">
        <v>708</v>
      </c>
      <c r="OII40" s="6" t="s">
        <v>52</v>
      </c>
      <c r="OIJ40" s="7" t="s">
        <v>708</v>
      </c>
      <c r="OIK40" s="6" t="s">
        <v>52</v>
      </c>
      <c r="OIL40" s="7" t="s">
        <v>708</v>
      </c>
      <c r="OIM40" s="6" t="s">
        <v>52</v>
      </c>
      <c r="OIN40" s="7" t="s">
        <v>708</v>
      </c>
      <c r="OIO40" s="6" t="s">
        <v>52</v>
      </c>
      <c r="OIP40" s="7" t="s">
        <v>708</v>
      </c>
      <c r="OIQ40" s="6" t="s">
        <v>52</v>
      </c>
      <c r="OIR40" s="7" t="s">
        <v>708</v>
      </c>
      <c r="OIS40" s="6" t="s">
        <v>52</v>
      </c>
      <c r="OIT40" s="7" t="s">
        <v>708</v>
      </c>
      <c r="OIU40" s="6" t="s">
        <v>52</v>
      </c>
      <c r="OIV40" s="7" t="s">
        <v>708</v>
      </c>
      <c r="OIW40" s="6" t="s">
        <v>52</v>
      </c>
      <c r="OIX40" s="7" t="s">
        <v>708</v>
      </c>
      <c r="OIY40" s="6" t="s">
        <v>52</v>
      </c>
      <c r="OIZ40" s="7" t="s">
        <v>708</v>
      </c>
      <c r="OJA40" s="6" t="s">
        <v>52</v>
      </c>
      <c r="OJB40" s="7" t="s">
        <v>708</v>
      </c>
      <c r="OJC40" s="6" t="s">
        <v>52</v>
      </c>
      <c r="OJD40" s="7" t="s">
        <v>708</v>
      </c>
      <c r="OJE40" s="6" t="s">
        <v>52</v>
      </c>
      <c r="OJF40" s="7" t="s">
        <v>708</v>
      </c>
      <c r="OJG40" s="6" t="s">
        <v>52</v>
      </c>
      <c r="OJH40" s="7" t="s">
        <v>708</v>
      </c>
      <c r="OJI40" s="6" t="s">
        <v>52</v>
      </c>
      <c r="OJJ40" s="7" t="s">
        <v>708</v>
      </c>
      <c r="OJK40" s="6" t="s">
        <v>52</v>
      </c>
      <c r="OJL40" s="7" t="s">
        <v>708</v>
      </c>
      <c r="OJM40" s="6" t="s">
        <v>52</v>
      </c>
      <c r="OJN40" s="7" t="s">
        <v>708</v>
      </c>
      <c r="OJO40" s="6" t="s">
        <v>52</v>
      </c>
      <c r="OJP40" s="7" t="s">
        <v>708</v>
      </c>
      <c r="OJQ40" s="6" t="s">
        <v>52</v>
      </c>
      <c r="OJR40" s="7" t="s">
        <v>708</v>
      </c>
      <c r="OJS40" s="6" t="s">
        <v>52</v>
      </c>
      <c r="OJT40" s="7" t="s">
        <v>708</v>
      </c>
      <c r="OJU40" s="6" t="s">
        <v>52</v>
      </c>
      <c r="OJV40" s="7" t="s">
        <v>708</v>
      </c>
      <c r="OJW40" s="6" t="s">
        <v>52</v>
      </c>
      <c r="OJX40" s="7" t="s">
        <v>708</v>
      </c>
      <c r="OJY40" s="6" t="s">
        <v>52</v>
      </c>
      <c r="OJZ40" s="7" t="s">
        <v>708</v>
      </c>
      <c r="OKA40" s="6" t="s">
        <v>52</v>
      </c>
      <c r="OKB40" s="7" t="s">
        <v>708</v>
      </c>
      <c r="OKC40" s="6" t="s">
        <v>52</v>
      </c>
      <c r="OKD40" s="7" t="s">
        <v>708</v>
      </c>
      <c r="OKE40" s="6" t="s">
        <v>52</v>
      </c>
      <c r="OKF40" s="7" t="s">
        <v>708</v>
      </c>
      <c r="OKG40" s="6" t="s">
        <v>52</v>
      </c>
      <c r="OKH40" s="7" t="s">
        <v>708</v>
      </c>
      <c r="OKI40" s="6" t="s">
        <v>52</v>
      </c>
      <c r="OKJ40" s="7" t="s">
        <v>708</v>
      </c>
      <c r="OKK40" s="6" t="s">
        <v>52</v>
      </c>
      <c r="OKL40" s="7" t="s">
        <v>708</v>
      </c>
      <c r="OKM40" s="6" t="s">
        <v>52</v>
      </c>
      <c r="OKN40" s="7" t="s">
        <v>708</v>
      </c>
      <c r="OKO40" s="6" t="s">
        <v>52</v>
      </c>
      <c r="OKP40" s="7" t="s">
        <v>708</v>
      </c>
      <c r="OKQ40" s="6" t="s">
        <v>52</v>
      </c>
      <c r="OKR40" s="7" t="s">
        <v>708</v>
      </c>
      <c r="OKS40" s="6" t="s">
        <v>52</v>
      </c>
      <c r="OKT40" s="7" t="s">
        <v>708</v>
      </c>
      <c r="OKU40" s="6" t="s">
        <v>52</v>
      </c>
      <c r="OKV40" s="7" t="s">
        <v>708</v>
      </c>
      <c r="OKW40" s="6" t="s">
        <v>52</v>
      </c>
      <c r="OKX40" s="7" t="s">
        <v>708</v>
      </c>
      <c r="OKY40" s="6" t="s">
        <v>52</v>
      </c>
      <c r="OKZ40" s="7" t="s">
        <v>708</v>
      </c>
      <c r="OLA40" s="6" t="s">
        <v>52</v>
      </c>
      <c r="OLB40" s="7" t="s">
        <v>708</v>
      </c>
      <c r="OLC40" s="6" t="s">
        <v>52</v>
      </c>
      <c r="OLD40" s="7" t="s">
        <v>708</v>
      </c>
      <c r="OLE40" s="6" t="s">
        <v>52</v>
      </c>
      <c r="OLF40" s="7" t="s">
        <v>708</v>
      </c>
      <c r="OLG40" s="6" t="s">
        <v>52</v>
      </c>
      <c r="OLH40" s="7" t="s">
        <v>708</v>
      </c>
      <c r="OLI40" s="6" t="s">
        <v>52</v>
      </c>
      <c r="OLJ40" s="7" t="s">
        <v>708</v>
      </c>
      <c r="OLK40" s="6" t="s">
        <v>52</v>
      </c>
      <c r="OLL40" s="7" t="s">
        <v>708</v>
      </c>
      <c r="OLM40" s="6" t="s">
        <v>52</v>
      </c>
      <c r="OLN40" s="7" t="s">
        <v>708</v>
      </c>
      <c r="OLO40" s="6" t="s">
        <v>52</v>
      </c>
      <c r="OLP40" s="7" t="s">
        <v>708</v>
      </c>
      <c r="OLQ40" s="6" t="s">
        <v>52</v>
      </c>
      <c r="OLR40" s="7" t="s">
        <v>708</v>
      </c>
      <c r="OLS40" s="6" t="s">
        <v>52</v>
      </c>
      <c r="OLT40" s="7" t="s">
        <v>708</v>
      </c>
      <c r="OLU40" s="6" t="s">
        <v>52</v>
      </c>
      <c r="OLV40" s="7" t="s">
        <v>708</v>
      </c>
      <c r="OLW40" s="6" t="s">
        <v>52</v>
      </c>
      <c r="OLX40" s="7" t="s">
        <v>708</v>
      </c>
      <c r="OLY40" s="6" t="s">
        <v>52</v>
      </c>
      <c r="OLZ40" s="7" t="s">
        <v>708</v>
      </c>
      <c r="OMA40" s="6" t="s">
        <v>52</v>
      </c>
      <c r="OMB40" s="7" t="s">
        <v>708</v>
      </c>
      <c r="OMC40" s="6" t="s">
        <v>52</v>
      </c>
      <c r="OMD40" s="7" t="s">
        <v>708</v>
      </c>
      <c r="OME40" s="6" t="s">
        <v>52</v>
      </c>
      <c r="OMF40" s="7" t="s">
        <v>708</v>
      </c>
      <c r="OMG40" s="6" t="s">
        <v>52</v>
      </c>
      <c r="OMH40" s="7" t="s">
        <v>708</v>
      </c>
      <c r="OMI40" s="6" t="s">
        <v>52</v>
      </c>
      <c r="OMJ40" s="7" t="s">
        <v>708</v>
      </c>
      <c r="OMK40" s="6" t="s">
        <v>52</v>
      </c>
      <c r="OML40" s="7" t="s">
        <v>708</v>
      </c>
      <c r="OMM40" s="6" t="s">
        <v>52</v>
      </c>
      <c r="OMN40" s="7" t="s">
        <v>708</v>
      </c>
      <c r="OMO40" s="6" t="s">
        <v>52</v>
      </c>
      <c r="OMP40" s="7" t="s">
        <v>708</v>
      </c>
      <c r="OMQ40" s="6" t="s">
        <v>52</v>
      </c>
      <c r="OMR40" s="7" t="s">
        <v>708</v>
      </c>
      <c r="OMS40" s="6" t="s">
        <v>52</v>
      </c>
      <c r="OMT40" s="7" t="s">
        <v>708</v>
      </c>
      <c r="OMU40" s="6" t="s">
        <v>52</v>
      </c>
      <c r="OMV40" s="7" t="s">
        <v>708</v>
      </c>
      <c r="OMW40" s="6" t="s">
        <v>52</v>
      </c>
      <c r="OMX40" s="7" t="s">
        <v>708</v>
      </c>
      <c r="OMY40" s="6" t="s">
        <v>52</v>
      </c>
      <c r="OMZ40" s="7" t="s">
        <v>708</v>
      </c>
      <c r="ONA40" s="6" t="s">
        <v>52</v>
      </c>
      <c r="ONB40" s="7" t="s">
        <v>708</v>
      </c>
      <c r="ONC40" s="6" t="s">
        <v>52</v>
      </c>
      <c r="OND40" s="7" t="s">
        <v>708</v>
      </c>
      <c r="ONE40" s="6" t="s">
        <v>52</v>
      </c>
      <c r="ONF40" s="7" t="s">
        <v>708</v>
      </c>
      <c r="ONG40" s="6" t="s">
        <v>52</v>
      </c>
      <c r="ONH40" s="7" t="s">
        <v>708</v>
      </c>
      <c r="ONI40" s="6" t="s">
        <v>52</v>
      </c>
      <c r="ONJ40" s="7" t="s">
        <v>708</v>
      </c>
      <c r="ONK40" s="6" t="s">
        <v>52</v>
      </c>
      <c r="ONL40" s="7" t="s">
        <v>708</v>
      </c>
      <c r="ONM40" s="6" t="s">
        <v>52</v>
      </c>
      <c r="ONN40" s="7" t="s">
        <v>708</v>
      </c>
      <c r="ONO40" s="6" t="s">
        <v>52</v>
      </c>
      <c r="ONP40" s="7" t="s">
        <v>708</v>
      </c>
      <c r="ONQ40" s="6" t="s">
        <v>52</v>
      </c>
      <c r="ONR40" s="7" t="s">
        <v>708</v>
      </c>
      <c r="ONS40" s="6" t="s">
        <v>52</v>
      </c>
      <c r="ONT40" s="7" t="s">
        <v>708</v>
      </c>
      <c r="ONU40" s="6" t="s">
        <v>52</v>
      </c>
      <c r="ONV40" s="7" t="s">
        <v>708</v>
      </c>
      <c r="ONW40" s="6" t="s">
        <v>52</v>
      </c>
      <c r="ONX40" s="7" t="s">
        <v>708</v>
      </c>
      <c r="ONY40" s="6" t="s">
        <v>52</v>
      </c>
      <c r="ONZ40" s="7" t="s">
        <v>708</v>
      </c>
      <c r="OOA40" s="6" t="s">
        <v>52</v>
      </c>
      <c r="OOB40" s="7" t="s">
        <v>708</v>
      </c>
      <c r="OOC40" s="6" t="s">
        <v>52</v>
      </c>
      <c r="OOD40" s="7" t="s">
        <v>708</v>
      </c>
      <c r="OOE40" s="6" t="s">
        <v>52</v>
      </c>
      <c r="OOF40" s="7" t="s">
        <v>708</v>
      </c>
      <c r="OOG40" s="6" t="s">
        <v>52</v>
      </c>
      <c r="OOH40" s="7" t="s">
        <v>708</v>
      </c>
      <c r="OOI40" s="6" t="s">
        <v>52</v>
      </c>
      <c r="OOJ40" s="7" t="s">
        <v>708</v>
      </c>
      <c r="OOK40" s="6" t="s">
        <v>52</v>
      </c>
      <c r="OOL40" s="7" t="s">
        <v>708</v>
      </c>
      <c r="OOM40" s="6" t="s">
        <v>52</v>
      </c>
      <c r="OON40" s="7" t="s">
        <v>708</v>
      </c>
      <c r="OOO40" s="6" t="s">
        <v>52</v>
      </c>
      <c r="OOP40" s="7" t="s">
        <v>708</v>
      </c>
      <c r="OOQ40" s="6" t="s">
        <v>52</v>
      </c>
      <c r="OOR40" s="7" t="s">
        <v>708</v>
      </c>
      <c r="OOS40" s="6" t="s">
        <v>52</v>
      </c>
      <c r="OOT40" s="7" t="s">
        <v>708</v>
      </c>
      <c r="OOU40" s="6" t="s">
        <v>52</v>
      </c>
      <c r="OOV40" s="7" t="s">
        <v>708</v>
      </c>
      <c r="OOW40" s="6" t="s">
        <v>52</v>
      </c>
      <c r="OOX40" s="7" t="s">
        <v>708</v>
      </c>
      <c r="OOY40" s="6" t="s">
        <v>52</v>
      </c>
      <c r="OOZ40" s="7" t="s">
        <v>708</v>
      </c>
      <c r="OPA40" s="6" t="s">
        <v>52</v>
      </c>
      <c r="OPB40" s="7" t="s">
        <v>708</v>
      </c>
      <c r="OPC40" s="6" t="s">
        <v>52</v>
      </c>
      <c r="OPD40" s="7" t="s">
        <v>708</v>
      </c>
      <c r="OPE40" s="6" t="s">
        <v>52</v>
      </c>
      <c r="OPF40" s="7" t="s">
        <v>708</v>
      </c>
      <c r="OPG40" s="6" t="s">
        <v>52</v>
      </c>
      <c r="OPH40" s="7" t="s">
        <v>708</v>
      </c>
      <c r="OPI40" s="6" t="s">
        <v>52</v>
      </c>
      <c r="OPJ40" s="7" t="s">
        <v>708</v>
      </c>
      <c r="OPK40" s="6" t="s">
        <v>52</v>
      </c>
      <c r="OPL40" s="7" t="s">
        <v>708</v>
      </c>
      <c r="OPM40" s="6" t="s">
        <v>52</v>
      </c>
      <c r="OPN40" s="7" t="s">
        <v>708</v>
      </c>
      <c r="OPO40" s="6" t="s">
        <v>52</v>
      </c>
      <c r="OPP40" s="7" t="s">
        <v>708</v>
      </c>
      <c r="OPQ40" s="6" t="s">
        <v>52</v>
      </c>
      <c r="OPR40" s="7" t="s">
        <v>708</v>
      </c>
      <c r="OPS40" s="6" t="s">
        <v>52</v>
      </c>
      <c r="OPT40" s="7" t="s">
        <v>708</v>
      </c>
      <c r="OPU40" s="6" t="s">
        <v>52</v>
      </c>
      <c r="OPV40" s="7" t="s">
        <v>708</v>
      </c>
      <c r="OPW40" s="6" t="s">
        <v>52</v>
      </c>
      <c r="OPX40" s="7" t="s">
        <v>708</v>
      </c>
      <c r="OPY40" s="6" t="s">
        <v>52</v>
      </c>
      <c r="OPZ40" s="7" t="s">
        <v>708</v>
      </c>
      <c r="OQA40" s="6" t="s">
        <v>52</v>
      </c>
      <c r="OQB40" s="7" t="s">
        <v>708</v>
      </c>
      <c r="OQC40" s="6" t="s">
        <v>52</v>
      </c>
      <c r="OQD40" s="7" t="s">
        <v>708</v>
      </c>
      <c r="OQE40" s="6" t="s">
        <v>52</v>
      </c>
      <c r="OQF40" s="7" t="s">
        <v>708</v>
      </c>
      <c r="OQG40" s="6" t="s">
        <v>52</v>
      </c>
      <c r="OQH40" s="7" t="s">
        <v>708</v>
      </c>
      <c r="OQI40" s="6" t="s">
        <v>52</v>
      </c>
      <c r="OQJ40" s="7" t="s">
        <v>708</v>
      </c>
      <c r="OQK40" s="6" t="s">
        <v>52</v>
      </c>
      <c r="OQL40" s="7" t="s">
        <v>708</v>
      </c>
      <c r="OQM40" s="6" t="s">
        <v>52</v>
      </c>
      <c r="OQN40" s="7" t="s">
        <v>708</v>
      </c>
      <c r="OQO40" s="6" t="s">
        <v>52</v>
      </c>
      <c r="OQP40" s="7" t="s">
        <v>708</v>
      </c>
      <c r="OQQ40" s="6" t="s">
        <v>52</v>
      </c>
      <c r="OQR40" s="7" t="s">
        <v>708</v>
      </c>
      <c r="OQS40" s="6" t="s">
        <v>52</v>
      </c>
      <c r="OQT40" s="7" t="s">
        <v>708</v>
      </c>
      <c r="OQU40" s="6" t="s">
        <v>52</v>
      </c>
      <c r="OQV40" s="7" t="s">
        <v>708</v>
      </c>
      <c r="OQW40" s="6" t="s">
        <v>52</v>
      </c>
      <c r="OQX40" s="7" t="s">
        <v>708</v>
      </c>
      <c r="OQY40" s="6" t="s">
        <v>52</v>
      </c>
      <c r="OQZ40" s="7" t="s">
        <v>708</v>
      </c>
      <c r="ORA40" s="6" t="s">
        <v>52</v>
      </c>
      <c r="ORB40" s="7" t="s">
        <v>708</v>
      </c>
      <c r="ORC40" s="6" t="s">
        <v>52</v>
      </c>
      <c r="ORD40" s="7" t="s">
        <v>708</v>
      </c>
      <c r="ORE40" s="6" t="s">
        <v>52</v>
      </c>
      <c r="ORF40" s="7" t="s">
        <v>708</v>
      </c>
      <c r="ORG40" s="6" t="s">
        <v>52</v>
      </c>
      <c r="ORH40" s="7" t="s">
        <v>708</v>
      </c>
      <c r="ORI40" s="6" t="s">
        <v>52</v>
      </c>
      <c r="ORJ40" s="7" t="s">
        <v>708</v>
      </c>
      <c r="ORK40" s="6" t="s">
        <v>52</v>
      </c>
      <c r="ORL40" s="7" t="s">
        <v>708</v>
      </c>
      <c r="ORM40" s="6" t="s">
        <v>52</v>
      </c>
      <c r="ORN40" s="7" t="s">
        <v>708</v>
      </c>
      <c r="ORO40" s="6" t="s">
        <v>52</v>
      </c>
      <c r="ORP40" s="7" t="s">
        <v>708</v>
      </c>
      <c r="ORQ40" s="6" t="s">
        <v>52</v>
      </c>
      <c r="ORR40" s="7" t="s">
        <v>708</v>
      </c>
      <c r="ORS40" s="6" t="s">
        <v>52</v>
      </c>
      <c r="ORT40" s="7" t="s">
        <v>708</v>
      </c>
      <c r="ORU40" s="6" t="s">
        <v>52</v>
      </c>
      <c r="ORV40" s="7" t="s">
        <v>708</v>
      </c>
      <c r="ORW40" s="6" t="s">
        <v>52</v>
      </c>
      <c r="ORX40" s="7" t="s">
        <v>708</v>
      </c>
      <c r="ORY40" s="6" t="s">
        <v>52</v>
      </c>
      <c r="ORZ40" s="7" t="s">
        <v>708</v>
      </c>
      <c r="OSA40" s="6" t="s">
        <v>52</v>
      </c>
      <c r="OSB40" s="7" t="s">
        <v>708</v>
      </c>
      <c r="OSC40" s="6" t="s">
        <v>52</v>
      </c>
      <c r="OSD40" s="7" t="s">
        <v>708</v>
      </c>
      <c r="OSE40" s="6" t="s">
        <v>52</v>
      </c>
      <c r="OSF40" s="7" t="s">
        <v>708</v>
      </c>
      <c r="OSG40" s="6" t="s">
        <v>52</v>
      </c>
      <c r="OSH40" s="7" t="s">
        <v>708</v>
      </c>
      <c r="OSI40" s="6" t="s">
        <v>52</v>
      </c>
      <c r="OSJ40" s="7" t="s">
        <v>708</v>
      </c>
      <c r="OSK40" s="6" t="s">
        <v>52</v>
      </c>
      <c r="OSL40" s="7" t="s">
        <v>708</v>
      </c>
      <c r="OSM40" s="6" t="s">
        <v>52</v>
      </c>
      <c r="OSN40" s="7" t="s">
        <v>708</v>
      </c>
      <c r="OSO40" s="6" t="s">
        <v>52</v>
      </c>
      <c r="OSP40" s="7" t="s">
        <v>708</v>
      </c>
      <c r="OSQ40" s="6" t="s">
        <v>52</v>
      </c>
      <c r="OSR40" s="7" t="s">
        <v>708</v>
      </c>
      <c r="OSS40" s="6" t="s">
        <v>52</v>
      </c>
      <c r="OST40" s="7" t="s">
        <v>708</v>
      </c>
      <c r="OSU40" s="6" t="s">
        <v>52</v>
      </c>
      <c r="OSV40" s="7" t="s">
        <v>708</v>
      </c>
      <c r="OSW40" s="6" t="s">
        <v>52</v>
      </c>
      <c r="OSX40" s="7" t="s">
        <v>708</v>
      </c>
      <c r="OSY40" s="6" t="s">
        <v>52</v>
      </c>
      <c r="OSZ40" s="7" t="s">
        <v>708</v>
      </c>
      <c r="OTA40" s="6" t="s">
        <v>52</v>
      </c>
      <c r="OTB40" s="7" t="s">
        <v>708</v>
      </c>
      <c r="OTC40" s="6" t="s">
        <v>52</v>
      </c>
      <c r="OTD40" s="7" t="s">
        <v>708</v>
      </c>
      <c r="OTE40" s="6" t="s">
        <v>52</v>
      </c>
      <c r="OTF40" s="7" t="s">
        <v>708</v>
      </c>
      <c r="OTG40" s="6" t="s">
        <v>52</v>
      </c>
      <c r="OTH40" s="7" t="s">
        <v>708</v>
      </c>
      <c r="OTI40" s="6" t="s">
        <v>52</v>
      </c>
      <c r="OTJ40" s="7" t="s">
        <v>708</v>
      </c>
      <c r="OTK40" s="6" t="s">
        <v>52</v>
      </c>
      <c r="OTL40" s="7" t="s">
        <v>708</v>
      </c>
      <c r="OTM40" s="6" t="s">
        <v>52</v>
      </c>
      <c r="OTN40" s="7" t="s">
        <v>708</v>
      </c>
      <c r="OTO40" s="6" t="s">
        <v>52</v>
      </c>
      <c r="OTP40" s="7" t="s">
        <v>708</v>
      </c>
      <c r="OTQ40" s="6" t="s">
        <v>52</v>
      </c>
      <c r="OTR40" s="7" t="s">
        <v>708</v>
      </c>
      <c r="OTS40" s="6" t="s">
        <v>52</v>
      </c>
      <c r="OTT40" s="7" t="s">
        <v>708</v>
      </c>
      <c r="OTU40" s="6" t="s">
        <v>52</v>
      </c>
      <c r="OTV40" s="7" t="s">
        <v>708</v>
      </c>
      <c r="OTW40" s="6" t="s">
        <v>52</v>
      </c>
      <c r="OTX40" s="7" t="s">
        <v>708</v>
      </c>
      <c r="OTY40" s="6" t="s">
        <v>52</v>
      </c>
      <c r="OTZ40" s="7" t="s">
        <v>708</v>
      </c>
      <c r="OUA40" s="6" t="s">
        <v>52</v>
      </c>
      <c r="OUB40" s="7" t="s">
        <v>708</v>
      </c>
      <c r="OUC40" s="6" t="s">
        <v>52</v>
      </c>
      <c r="OUD40" s="7" t="s">
        <v>708</v>
      </c>
      <c r="OUE40" s="6" t="s">
        <v>52</v>
      </c>
      <c r="OUF40" s="7" t="s">
        <v>708</v>
      </c>
      <c r="OUG40" s="6" t="s">
        <v>52</v>
      </c>
      <c r="OUH40" s="7" t="s">
        <v>708</v>
      </c>
      <c r="OUI40" s="6" t="s">
        <v>52</v>
      </c>
      <c r="OUJ40" s="7" t="s">
        <v>708</v>
      </c>
      <c r="OUK40" s="6" t="s">
        <v>52</v>
      </c>
      <c r="OUL40" s="7" t="s">
        <v>708</v>
      </c>
      <c r="OUM40" s="6" t="s">
        <v>52</v>
      </c>
      <c r="OUN40" s="7" t="s">
        <v>708</v>
      </c>
      <c r="OUO40" s="6" t="s">
        <v>52</v>
      </c>
      <c r="OUP40" s="7" t="s">
        <v>708</v>
      </c>
      <c r="OUQ40" s="6" t="s">
        <v>52</v>
      </c>
      <c r="OUR40" s="7" t="s">
        <v>708</v>
      </c>
      <c r="OUS40" s="6" t="s">
        <v>52</v>
      </c>
      <c r="OUT40" s="7" t="s">
        <v>708</v>
      </c>
      <c r="OUU40" s="6" t="s">
        <v>52</v>
      </c>
      <c r="OUV40" s="7" t="s">
        <v>708</v>
      </c>
      <c r="OUW40" s="6" t="s">
        <v>52</v>
      </c>
      <c r="OUX40" s="7" t="s">
        <v>708</v>
      </c>
      <c r="OUY40" s="6" t="s">
        <v>52</v>
      </c>
      <c r="OUZ40" s="7" t="s">
        <v>708</v>
      </c>
      <c r="OVA40" s="6" t="s">
        <v>52</v>
      </c>
      <c r="OVB40" s="7" t="s">
        <v>708</v>
      </c>
      <c r="OVC40" s="6" t="s">
        <v>52</v>
      </c>
      <c r="OVD40" s="7" t="s">
        <v>708</v>
      </c>
      <c r="OVE40" s="6" t="s">
        <v>52</v>
      </c>
      <c r="OVF40" s="7" t="s">
        <v>708</v>
      </c>
      <c r="OVG40" s="6" t="s">
        <v>52</v>
      </c>
      <c r="OVH40" s="7" t="s">
        <v>708</v>
      </c>
      <c r="OVI40" s="6" t="s">
        <v>52</v>
      </c>
      <c r="OVJ40" s="7" t="s">
        <v>708</v>
      </c>
      <c r="OVK40" s="6" t="s">
        <v>52</v>
      </c>
      <c r="OVL40" s="7" t="s">
        <v>708</v>
      </c>
      <c r="OVM40" s="6" t="s">
        <v>52</v>
      </c>
      <c r="OVN40" s="7" t="s">
        <v>708</v>
      </c>
      <c r="OVO40" s="6" t="s">
        <v>52</v>
      </c>
      <c r="OVP40" s="7" t="s">
        <v>708</v>
      </c>
      <c r="OVQ40" s="6" t="s">
        <v>52</v>
      </c>
      <c r="OVR40" s="7" t="s">
        <v>708</v>
      </c>
      <c r="OVS40" s="6" t="s">
        <v>52</v>
      </c>
      <c r="OVT40" s="7" t="s">
        <v>708</v>
      </c>
      <c r="OVU40" s="6" t="s">
        <v>52</v>
      </c>
      <c r="OVV40" s="7" t="s">
        <v>708</v>
      </c>
      <c r="OVW40" s="6" t="s">
        <v>52</v>
      </c>
      <c r="OVX40" s="7" t="s">
        <v>708</v>
      </c>
      <c r="OVY40" s="6" t="s">
        <v>52</v>
      </c>
      <c r="OVZ40" s="7" t="s">
        <v>708</v>
      </c>
      <c r="OWA40" s="6" t="s">
        <v>52</v>
      </c>
      <c r="OWB40" s="7" t="s">
        <v>708</v>
      </c>
      <c r="OWC40" s="6" t="s">
        <v>52</v>
      </c>
      <c r="OWD40" s="7" t="s">
        <v>708</v>
      </c>
      <c r="OWE40" s="6" t="s">
        <v>52</v>
      </c>
      <c r="OWF40" s="7" t="s">
        <v>708</v>
      </c>
      <c r="OWG40" s="6" t="s">
        <v>52</v>
      </c>
      <c r="OWH40" s="7" t="s">
        <v>708</v>
      </c>
      <c r="OWI40" s="6" t="s">
        <v>52</v>
      </c>
      <c r="OWJ40" s="7" t="s">
        <v>708</v>
      </c>
      <c r="OWK40" s="6" t="s">
        <v>52</v>
      </c>
      <c r="OWL40" s="7" t="s">
        <v>708</v>
      </c>
      <c r="OWM40" s="6" t="s">
        <v>52</v>
      </c>
      <c r="OWN40" s="7" t="s">
        <v>708</v>
      </c>
      <c r="OWO40" s="6" t="s">
        <v>52</v>
      </c>
      <c r="OWP40" s="7" t="s">
        <v>708</v>
      </c>
      <c r="OWQ40" s="6" t="s">
        <v>52</v>
      </c>
      <c r="OWR40" s="7" t="s">
        <v>708</v>
      </c>
      <c r="OWS40" s="6" t="s">
        <v>52</v>
      </c>
      <c r="OWT40" s="7" t="s">
        <v>708</v>
      </c>
      <c r="OWU40" s="6" t="s">
        <v>52</v>
      </c>
      <c r="OWV40" s="7" t="s">
        <v>708</v>
      </c>
      <c r="OWW40" s="6" t="s">
        <v>52</v>
      </c>
      <c r="OWX40" s="7" t="s">
        <v>708</v>
      </c>
      <c r="OWY40" s="6" t="s">
        <v>52</v>
      </c>
      <c r="OWZ40" s="7" t="s">
        <v>708</v>
      </c>
      <c r="OXA40" s="6" t="s">
        <v>52</v>
      </c>
      <c r="OXB40" s="7" t="s">
        <v>708</v>
      </c>
      <c r="OXC40" s="6" t="s">
        <v>52</v>
      </c>
      <c r="OXD40" s="7" t="s">
        <v>708</v>
      </c>
      <c r="OXE40" s="6" t="s">
        <v>52</v>
      </c>
      <c r="OXF40" s="7" t="s">
        <v>708</v>
      </c>
      <c r="OXG40" s="6" t="s">
        <v>52</v>
      </c>
      <c r="OXH40" s="7" t="s">
        <v>708</v>
      </c>
      <c r="OXI40" s="6" t="s">
        <v>52</v>
      </c>
      <c r="OXJ40" s="7" t="s">
        <v>708</v>
      </c>
      <c r="OXK40" s="6" t="s">
        <v>52</v>
      </c>
      <c r="OXL40" s="7" t="s">
        <v>708</v>
      </c>
      <c r="OXM40" s="6" t="s">
        <v>52</v>
      </c>
      <c r="OXN40" s="7" t="s">
        <v>708</v>
      </c>
      <c r="OXO40" s="6" t="s">
        <v>52</v>
      </c>
      <c r="OXP40" s="7" t="s">
        <v>708</v>
      </c>
      <c r="OXQ40" s="6" t="s">
        <v>52</v>
      </c>
      <c r="OXR40" s="7" t="s">
        <v>708</v>
      </c>
      <c r="OXS40" s="6" t="s">
        <v>52</v>
      </c>
      <c r="OXT40" s="7" t="s">
        <v>708</v>
      </c>
      <c r="OXU40" s="6" t="s">
        <v>52</v>
      </c>
      <c r="OXV40" s="7" t="s">
        <v>708</v>
      </c>
      <c r="OXW40" s="6" t="s">
        <v>52</v>
      </c>
      <c r="OXX40" s="7" t="s">
        <v>708</v>
      </c>
      <c r="OXY40" s="6" t="s">
        <v>52</v>
      </c>
      <c r="OXZ40" s="7" t="s">
        <v>708</v>
      </c>
      <c r="OYA40" s="6" t="s">
        <v>52</v>
      </c>
      <c r="OYB40" s="7" t="s">
        <v>708</v>
      </c>
      <c r="OYC40" s="6" t="s">
        <v>52</v>
      </c>
      <c r="OYD40" s="7" t="s">
        <v>708</v>
      </c>
      <c r="OYE40" s="6" t="s">
        <v>52</v>
      </c>
      <c r="OYF40" s="7" t="s">
        <v>708</v>
      </c>
      <c r="OYG40" s="6" t="s">
        <v>52</v>
      </c>
      <c r="OYH40" s="7" t="s">
        <v>708</v>
      </c>
      <c r="OYI40" s="6" t="s">
        <v>52</v>
      </c>
      <c r="OYJ40" s="7" t="s">
        <v>708</v>
      </c>
      <c r="OYK40" s="6" t="s">
        <v>52</v>
      </c>
      <c r="OYL40" s="7" t="s">
        <v>708</v>
      </c>
      <c r="OYM40" s="6" t="s">
        <v>52</v>
      </c>
      <c r="OYN40" s="7" t="s">
        <v>708</v>
      </c>
      <c r="OYO40" s="6" t="s">
        <v>52</v>
      </c>
      <c r="OYP40" s="7" t="s">
        <v>708</v>
      </c>
      <c r="OYQ40" s="6" t="s">
        <v>52</v>
      </c>
      <c r="OYR40" s="7" t="s">
        <v>708</v>
      </c>
      <c r="OYS40" s="6" t="s">
        <v>52</v>
      </c>
      <c r="OYT40" s="7" t="s">
        <v>708</v>
      </c>
      <c r="OYU40" s="6" t="s">
        <v>52</v>
      </c>
      <c r="OYV40" s="7" t="s">
        <v>708</v>
      </c>
      <c r="OYW40" s="6" t="s">
        <v>52</v>
      </c>
      <c r="OYX40" s="7" t="s">
        <v>708</v>
      </c>
      <c r="OYY40" s="6" t="s">
        <v>52</v>
      </c>
      <c r="OYZ40" s="7" t="s">
        <v>708</v>
      </c>
      <c r="OZA40" s="6" t="s">
        <v>52</v>
      </c>
      <c r="OZB40" s="7" t="s">
        <v>708</v>
      </c>
      <c r="OZC40" s="6" t="s">
        <v>52</v>
      </c>
      <c r="OZD40" s="7" t="s">
        <v>708</v>
      </c>
      <c r="OZE40" s="6" t="s">
        <v>52</v>
      </c>
      <c r="OZF40" s="7" t="s">
        <v>708</v>
      </c>
      <c r="OZG40" s="6" t="s">
        <v>52</v>
      </c>
      <c r="OZH40" s="7" t="s">
        <v>708</v>
      </c>
      <c r="OZI40" s="6" t="s">
        <v>52</v>
      </c>
      <c r="OZJ40" s="7" t="s">
        <v>708</v>
      </c>
      <c r="OZK40" s="6" t="s">
        <v>52</v>
      </c>
      <c r="OZL40" s="7" t="s">
        <v>708</v>
      </c>
      <c r="OZM40" s="6" t="s">
        <v>52</v>
      </c>
      <c r="OZN40" s="7" t="s">
        <v>708</v>
      </c>
      <c r="OZO40" s="6" t="s">
        <v>52</v>
      </c>
      <c r="OZP40" s="7" t="s">
        <v>708</v>
      </c>
      <c r="OZQ40" s="6" t="s">
        <v>52</v>
      </c>
      <c r="OZR40" s="7" t="s">
        <v>708</v>
      </c>
      <c r="OZS40" s="6" t="s">
        <v>52</v>
      </c>
      <c r="OZT40" s="7" t="s">
        <v>708</v>
      </c>
      <c r="OZU40" s="6" t="s">
        <v>52</v>
      </c>
      <c r="OZV40" s="7" t="s">
        <v>708</v>
      </c>
      <c r="OZW40" s="6" t="s">
        <v>52</v>
      </c>
      <c r="OZX40" s="7" t="s">
        <v>708</v>
      </c>
      <c r="OZY40" s="6" t="s">
        <v>52</v>
      </c>
      <c r="OZZ40" s="7" t="s">
        <v>708</v>
      </c>
      <c r="PAA40" s="6" t="s">
        <v>52</v>
      </c>
      <c r="PAB40" s="7" t="s">
        <v>708</v>
      </c>
      <c r="PAC40" s="6" t="s">
        <v>52</v>
      </c>
      <c r="PAD40" s="7" t="s">
        <v>708</v>
      </c>
      <c r="PAE40" s="6" t="s">
        <v>52</v>
      </c>
      <c r="PAF40" s="7" t="s">
        <v>708</v>
      </c>
      <c r="PAG40" s="6" t="s">
        <v>52</v>
      </c>
      <c r="PAH40" s="7" t="s">
        <v>708</v>
      </c>
      <c r="PAI40" s="6" t="s">
        <v>52</v>
      </c>
      <c r="PAJ40" s="7" t="s">
        <v>708</v>
      </c>
      <c r="PAK40" s="6" t="s">
        <v>52</v>
      </c>
      <c r="PAL40" s="7" t="s">
        <v>708</v>
      </c>
      <c r="PAM40" s="6" t="s">
        <v>52</v>
      </c>
      <c r="PAN40" s="7" t="s">
        <v>708</v>
      </c>
      <c r="PAO40" s="6" t="s">
        <v>52</v>
      </c>
      <c r="PAP40" s="7" t="s">
        <v>708</v>
      </c>
      <c r="PAQ40" s="6" t="s">
        <v>52</v>
      </c>
      <c r="PAR40" s="7" t="s">
        <v>708</v>
      </c>
      <c r="PAS40" s="6" t="s">
        <v>52</v>
      </c>
      <c r="PAT40" s="7" t="s">
        <v>708</v>
      </c>
      <c r="PAU40" s="6" t="s">
        <v>52</v>
      </c>
      <c r="PAV40" s="7" t="s">
        <v>708</v>
      </c>
      <c r="PAW40" s="6" t="s">
        <v>52</v>
      </c>
      <c r="PAX40" s="7" t="s">
        <v>708</v>
      </c>
      <c r="PAY40" s="6" t="s">
        <v>52</v>
      </c>
      <c r="PAZ40" s="7" t="s">
        <v>708</v>
      </c>
      <c r="PBA40" s="6" t="s">
        <v>52</v>
      </c>
      <c r="PBB40" s="7" t="s">
        <v>708</v>
      </c>
      <c r="PBC40" s="6" t="s">
        <v>52</v>
      </c>
      <c r="PBD40" s="7" t="s">
        <v>708</v>
      </c>
      <c r="PBE40" s="6" t="s">
        <v>52</v>
      </c>
      <c r="PBF40" s="7" t="s">
        <v>708</v>
      </c>
      <c r="PBG40" s="6" t="s">
        <v>52</v>
      </c>
      <c r="PBH40" s="7" t="s">
        <v>708</v>
      </c>
      <c r="PBI40" s="6" t="s">
        <v>52</v>
      </c>
      <c r="PBJ40" s="7" t="s">
        <v>708</v>
      </c>
      <c r="PBK40" s="6" t="s">
        <v>52</v>
      </c>
      <c r="PBL40" s="7" t="s">
        <v>708</v>
      </c>
      <c r="PBM40" s="6" t="s">
        <v>52</v>
      </c>
      <c r="PBN40" s="7" t="s">
        <v>708</v>
      </c>
      <c r="PBO40" s="6" t="s">
        <v>52</v>
      </c>
      <c r="PBP40" s="7" t="s">
        <v>708</v>
      </c>
      <c r="PBQ40" s="6" t="s">
        <v>52</v>
      </c>
      <c r="PBR40" s="7" t="s">
        <v>708</v>
      </c>
      <c r="PBS40" s="6" t="s">
        <v>52</v>
      </c>
      <c r="PBT40" s="7" t="s">
        <v>708</v>
      </c>
      <c r="PBU40" s="6" t="s">
        <v>52</v>
      </c>
      <c r="PBV40" s="7" t="s">
        <v>708</v>
      </c>
      <c r="PBW40" s="6" t="s">
        <v>52</v>
      </c>
      <c r="PBX40" s="7" t="s">
        <v>708</v>
      </c>
      <c r="PBY40" s="6" t="s">
        <v>52</v>
      </c>
      <c r="PBZ40" s="7" t="s">
        <v>708</v>
      </c>
      <c r="PCA40" s="6" t="s">
        <v>52</v>
      </c>
      <c r="PCB40" s="7" t="s">
        <v>708</v>
      </c>
      <c r="PCC40" s="6" t="s">
        <v>52</v>
      </c>
      <c r="PCD40" s="7" t="s">
        <v>708</v>
      </c>
      <c r="PCE40" s="6" t="s">
        <v>52</v>
      </c>
      <c r="PCF40" s="7" t="s">
        <v>708</v>
      </c>
      <c r="PCG40" s="6" t="s">
        <v>52</v>
      </c>
      <c r="PCH40" s="7" t="s">
        <v>708</v>
      </c>
      <c r="PCI40" s="6" t="s">
        <v>52</v>
      </c>
      <c r="PCJ40" s="7" t="s">
        <v>708</v>
      </c>
      <c r="PCK40" s="6" t="s">
        <v>52</v>
      </c>
      <c r="PCL40" s="7" t="s">
        <v>708</v>
      </c>
      <c r="PCM40" s="6" t="s">
        <v>52</v>
      </c>
      <c r="PCN40" s="7" t="s">
        <v>708</v>
      </c>
      <c r="PCO40" s="6" t="s">
        <v>52</v>
      </c>
      <c r="PCP40" s="7" t="s">
        <v>708</v>
      </c>
      <c r="PCQ40" s="6" t="s">
        <v>52</v>
      </c>
      <c r="PCR40" s="7" t="s">
        <v>708</v>
      </c>
      <c r="PCS40" s="6" t="s">
        <v>52</v>
      </c>
      <c r="PCT40" s="7" t="s">
        <v>708</v>
      </c>
      <c r="PCU40" s="6" t="s">
        <v>52</v>
      </c>
      <c r="PCV40" s="7" t="s">
        <v>708</v>
      </c>
      <c r="PCW40" s="6" t="s">
        <v>52</v>
      </c>
      <c r="PCX40" s="7" t="s">
        <v>708</v>
      </c>
      <c r="PCY40" s="6" t="s">
        <v>52</v>
      </c>
      <c r="PCZ40" s="7" t="s">
        <v>708</v>
      </c>
      <c r="PDA40" s="6" t="s">
        <v>52</v>
      </c>
      <c r="PDB40" s="7" t="s">
        <v>708</v>
      </c>
      <c r="PDC40" s="6" t="s">
        <v>52</v>
      </c>
      <c r="PDD40" s="7" t="s">
        <v>708</v>
      </c>
      <c r="PDE40" s="6" t="s">
        <v>52</v>
      </c>
      <c r="PDF40" s="7" t="s">
        <v>708</v>
      </c>
      <c r="PDG40" s="6" t="s">
        <v>52</v>
      </c>
      <c r="PDH40" s="7" t="s">
        <v>708</v>
      </c>
      <c r="PDI40" s="6" t="s">
        <v>52</v>
      </c>
      <c r="PDJ40" s="7" t="s">
        <v>708</v>
      </c>
      <c r="PDK40" s="6" t="s">
        <v>52</v>
      </c>
      <c r="PDL40" s="7" t="s">
        <v>708</v>
      </c>
      <c r="PDM40" s="6" t="s">
        <v>52</v>
      </c>
      <c r="PDN40" s="7" t="s">
        <v>708</v>
      </c>
      <c r="PDO40" s="6" t="s">
        <v>52</v>
      </c>
      <c r="PDP40" s="7" t="s">
        <v>708</v>
      </c>
      <c r="PDQ40" s="6" t="s">
        <v>52</v>
      </c>
      <c r="PDR40" s="7" t="s">
        <v>708</v>
      </c>
      <c r="PDS40" s="6" t="s">
        <v>52</v>
      </c>
      <c r="PDT40" s="7" t="s">
        <v>708</v>
      </c>
      <c r="PDU40" s="6" t="s">
        <v>52</v>
      </c>
      <c r="PDV40" s="7" t="s">
        <v>708</v>
      </c>
      <c r="PDW40" s="6" t="s">
        <v>52</v>
      </c>
      <c r="PDX40" s="7" t="s">
        <v>708</v>
      </c>
      <c r="PDY40" s="6" t="s">
        <v>52</v>
      </c>
      <c r="PDZ40" s="7" t="s">
        <v>708</v>
      </c>
      <c r="PEA40" s="6" t="s">
        <v>52</v>
      </c>
      <c r="PEB40" s="7" t="s">
        <v>708</v>
      </c>
      <c r="PEC40" s="6" t="s">
        <v>52</v>
      </c>
      <c r="PED40" s="7" t="s">
        <v>708</v>
      </c>
      <c r="PEE40" s="6" t="s">
        <v>52</v>
      </c>
      <c r="PEF40" s="7" t="s">
        <v>708</v>
      </c>
      <c r="PEG40" s="6" t="s">
        <v>52</v>
      </c>
      <c r="PEH40" s="7" t="s">
        <v>708</v>
      </c>
      <c r="PEI40" s="6" t="s">
        <v>52</v>
      </c>
      <c r="PEJ40" s="7" t="s">
        <v>708</v>
      </c>
      <c r="PEK40" s="6" t="s">
        <v>52</v>
      </c>
      <c r="PEL40" s="7" t="s">
        <v>708</v>
      </c>
      <c r="PEM40" s="6" t="s">
        <v>52</v>
      </c>
      <c r="PEN40" s="7" t="s">
        <v>708</v>
      </c>
      <c r="PEO40" s="6" t="s">
        <v>52</v>
      </c>
      <c r="PEP40" s="7" t="s">
        <v>708</v>
      </c>
      <c r="PEQ40" s="6" t="s">
        <v>52</v>
      </c>
      <c r="PER40" s="7" t="s">
        <v>708</v>
      </c>
      <c r="PES40" s="6" t="s">
        <v>52</v>
      </c>
      <c r="PET40" s="7" t="s">
        <v>708</v>
      </c>
      <c r="PEU40" s="6" t="s">
        <v>52</v>
      </c>
      <c r="PEV40" s="7" t="s">
        <v>708</v>
      </c>
      <c r="PEW40" s="6" t="s">
        <v>52</v>
      </c>
      <c r="PEX40" s="7" t="s">
        <v>708</v>
      </c>
      <c r="PEY40" s="6" t="s">
        <v>52</v>
      </c>
      <c r="PEZ40" s="7" t="s">
        <v>708</v>
      </c>
      <c r="PFA40" s="6" t="s">
        <v>52</v>
      </c>
      <c r="PFB40" s="7" t="s">
        <v>708</v>
      </c>
      <c r="PFC40" s="6" t="s">
        <v>52</v>
      </c>
      <c r="PFD40" s="7" t="s">
        <v>708</v>
      </c>
      <c r="PFE40" s="6" t="s">
        <v>52</v>
      </c>
      <c r="PFF40" s="7" t="s">
        <v>708</v>
      </c>
      <c r="PFG40" s="6" t="s">
        <v>52</v>
      </c>
      <c r="PFH40" s="7" t="s">
        <v>708</v>
      </c>
      <c r="PFI40" s="6" t="s">
        <v>52</v>
      </c>
      <c r="PFJ40" s="7" t="s">
        <v>708</v>
      </c>
      <c r="PFK40" s="6" t="s">
        <v>52</v>
      </c>
      <c r="PFL40" s="7" t="s">
        <v>708</v>
      </c>
      <c r="PFM40" s="6" t="s">
        <v>52</v>
      </c>
      <c r="PFN40" s="7" t="s">
        <v>708</v>
      </c>
      <c r="PFO40" s="6" t="s">
        <v>52</v>
      </c>
      <c r="PFP40" s="7" t="s">
        <v>708</v>
      </c>
      <c r="PFQ40" s="6" t="s">
        <v>52</v>
      </c>
      <c r="PFR40" s="7" t="s">
        <v>708</v>
      </c>
      <c r="PFS40" s="6" t="s">
        <v>52</v>
      </c>
      <c r="PFT40" s="7" t="s">
        <v>708</v>
      </c>
      <c r="PFU40" s="6" t="s">
        <v>52</v>
      </c>
      <c r="PFV40" s="7" t="s">
        <v>708</v>
      </c>
      <c r="PFW40" s="6" t="s">
        <v>52</v>
      </c>
      <c r="PFX40" s="7" t="s">
        <v>708</v>
      </c>
      <c r="PFY40" s="6" t="s">
        <v>52</v>
      </c>
      <c r="PFZ40" s="7" t="s">
        <v>708</v>
      </c>
      <c r="PGA40" s="6" t="s">
        <v>52</v>
      </c>
      <c r="PGB40" s="7" t="s">
        <v>708</v>
      </c>
      <c r="PGC40" s="6" t="s">
        <v>52</v>
      </c>
      <c r="PGD40" s="7" t="s">
        <v>708</v>
      </c>
      <c r="PGE40" s="6" t="s">
        <v>52</v>
      </c>
      <c r="PGF40" s="7" t="s">
        <v>708</v>
      </c>
      <c r="PGG40" s="6" t="s">
        <v>52</v>
      </c>
      <c r="PGH40" s="7" t="s">
        <v>708</v>
      </c>
      <c r="PGI40" s="6" t="s">
        <v>52</v>
      </c>
      <c r="PGJ40" s="7" t="s">
        <v>708</v>
      </c>
      <c r="PGK40" s="6" t="s">
        <v>52</v>
      </c>
      <c r="PGL40" s="7" t="s">
        <v>708</v>
      </c>
      <c r="PGM40" s="6" t="s">
        <v>52</v>
      </c>
      <c r="PGN40" s="7" t="s">
        <v>708</v>
      </c>
      <c r="PGO40" s="6" t="s">
        <v>52</v>
      </c>
      <c r="PGP40" s="7" t="s">
        <v>708</v>
      </c>
      <c r="PGQ40" s="6" t="s">
        <v>52</v>
      </c>
      <c r="PGR40" s="7" t="s">
        <v>708</v>
      </c>
      <c r="PGS40" s="6" t="s">
        <v>52</v>
      </c>
      <c r="PGT40" s="7" t="s">
        <v>708</v>
      </c>
      <c r="PGU40" s="6" t="s">
        <v>52</v>
      </c>
      <c r="PGV40" s="7" t="s">
        <v>708</v>
      </c>
      <c r="PGW40" s="6" t="s">
        <v>52</v>
      </c>
      <c r="PGX40" s="7" t="s">
        <v>708</v>
      </c>
      <c r="PGY40" s="6" t="s">
        <v>52</v>
      </c>
      <c r="PGZ40" s="7" t="s">
        <v>708</v>
      </c>
      <c r="PHA40" s="6" t="s">
        <v>52</v>
      </c>
      <c r="PHB40" s="7" t="s">
        <v>708</v>
      </c>
      <c r="PHC40" s="6" t="s">
        <v>52</v>
      </c>
      <c r="PHD40" s="7" t="s">
        <v>708</v>
      </c>
      <c r="PHE40" s="6" t="s">
        <v>52</v>
      </c>
      <c r="PHF40" s="7" t="s">
        <v>708</v>
      </c>
      <c r="PHG40" s="6" t="s">
        <v>52</v>
      </c>
      <c r="PHH40" s="7" t="s">
        <v>708</v>
      </c>
      <c r="PHI40" s="6" t="s">
        <v>52</v>
      </c>
      <c r="PHJ40" s="7" t="s">
        <v>708</v>
      </c>
      <c r="PHK40" s="6" t="s">
        <v>52</v>
      </c>
      <c r="PHL40" s="7" t="s">
        <v>708</v>
      </c>
      <c r="PHM40" s="6" t="s">
        <v>52</v>
      </c>
      <c r="PHN40" s="7" t="s">
        <v>708</v>
      </c>
      <c r="PHO40" s="6" t="s">
        <v>52</v>
      </c>
      <c r="PHP40" s="7" t="s">
        <v>708</v>
      </c>
      <c r="PHQ40" s="6" t="s">
        <v>52</v>
      </c>
      <c r="PHR40" s="7" t="s">
        <v>708</v>
      </c>
      <c r="PHS40" s="6" t="s">
        <v>52</v>
      </c>
      <c r="PHT40" s="7" t="s">
        <v>708</v>
      </c>
      <c r="PHU40" s="6" t="s">
        <v>52</v>
      </c>
      <c r="PHV40" s="7" t="s">
        <v>708</v>
      </c>
      <c r="PHW40" s="6" t="s">
        <v>52</v>
      </c>
      <c r="PHX40" s="7" t="s">
        <v>708</v>
      </c>
      <c r="PHY40" s="6" t="s">
        <v>52</v>
      </c>
      <c r="PHZ40" s="7" t="s">
        <v>708</v>
      </c>
      <c r="PIA40" s="6" t="s">
        <v>52</v>
      </c>
      <c r="PIB40" s="7" t="s">
        <v>708</v>
      </c>
      <c r="PIC40" s="6" t="s">
        <v>52</v>
      </c>
      <c r="PID40" s="7" t="s">
        <v>708</v>
      </c>
      <c r="PIE40" s="6" t="s">
        <v>52</v>
      </c>
      <c r="PIF40" s="7" t="s">
        <v>708</v>
      </c>
      <c r="PIG40" s="6" t="s">
        <v>52</v>
      </c>
      <c r="PIH40" s="7" t="s">
        <v>708</v>
      </c>
      <c r="PII40" s="6" t="s">
        <v>52</v>
      </c>
      <c r="PIJ40" s="7" t="s">
        <v>708</v>
      </c>
      <c r="PIK40" s="6" t="s">
        <v>52</v>
      </c>
      <c r="PIL40" s="7" t="s">
        <v>708</v>
      </c>
      <c r="PIM40" s="6" t="s">
        <v>52</v>
      </c>
      <c r="PIN40" s="7" t="s">
        <v>708</v>
      </c>
      <c r="PIO40" s="6" t="s">
        <v>52</v>
      </c>
      <c r="PIP40" s="7" t="s">
        <v>708</v>
      </c>
      <c r="PIQ40" s="6" t="s">
        <v>52</v>
      </c>
      <c r="PIR40" s="7" t="s">
        <v>708</v>
      </c>
      <c r="PIS40" s="6" t="s">
        <v>52</v>
      </c>
      <c r="PIT40" s="7" t="s">
        <v>708</v>
      </c>
      <c r="PIU40" s="6" t="s">
        <v>52</v>
      </c>
      <c r="PIV40" s="7" t="s">
        <v>708</v>
      </c>
      <c r="PIW40" s="6" t="s">
        <v>52</v>
      </c>
      <c r="PIX40" s="7" t="s">
        <v>708</v>
      </c>
      <c r="PIY40" s="6" t="s">
        <v>52</v>
      </c>
      <c r="PIZ40" s="7" t="s">
        <v>708</v>
      </c>
      <c r="PJA40" s="6" t="s">
        <v>52</v>
      </c>
      <c r="PJB40" s="7" t="s">
        <v>708</v>
      </c>
      <c r="PJC40" s="6" t="s">
        <v>52</v>
      </c>
      <c r="PJD40" s="7" t="s">
        <v>708</v>
      </c>
      <c r="PJE40" s="6" t="s">
        <v>52</v>
      </c>
      <c r="PJF40" s="7" t="s">
        <v>708</v>
      </c>
      <c r="PJG40" s="6" t="s">
        <v>52</v>
      </c>
      <c r="PJH40" s="7" t="s">
        <v>708</v>
      </c>
      <c r="PJI40" s="6" t="s">
        <v>52</v>
      </c>
      <c r="PJJ40" s="7" t="s">
        <v>708</v>
      </c>
      <c r="PJK40" s="6" t="s">
        <v>52</v>
      </c>
      <c r="PJL40" s="7" t="s">
        <v>708</v>
      </c>
      <c r="PJM40" s="6" t="s">
        <v>52</v>
      </c>
      <c r="PJN40" s="7" t="s">
        <v>708</v>
      </c>
      <c r="PJO40" s="6" t="s">
        <v>52</v>
      </c>
      <c r="PJP40" s="7" t="s">
        <v>708</v>
      </c>
      <c r="PJQ40" s="6" t="s">
        <v>52</v>
      </c>
      <c r="PJR40" s="7" t="s">
        <v>708</v>
      </c>
      <c r="PJS40" s="6" t="s">
        <v>52</v>
      </c>
      <c r="PJT40" s="7" t="s">
        <v>708</v>
      </c>
      <c r="PJU40" s="6" t="s">
        <v>52</v>
      </c>
      <c r="PJV40" s="7" t="s">
        <v>708</v>
      </c>
      <c r="PJW40" s="6" t="s">
        <v>52</v>
      </c>
      <c r="PJX40" s="7" t="s">
        <v>708</v>
      </c>
      <c r="PJY40" s="6" t="s">
        <v>52</v>
      </c>
      <c r="PJZ40" s="7" t="s">
        <v>708</v>
      </c>
      <c r="PKA40" s="6" t="s">
        <v>52</v>
      </c>
      <c r="PKB40" s="7" t="s">
        <v>708</v>
      </c>
      <c r="PKC40" s="6" t="s">
        <v>52</v>
      </c>
      <c r="PKD40" s="7" t="s">
        <v>708</v>
      </c>
      <c r="PKE40" s="6" t="s">
        <v>52</v>
      </c>
      <c r="PKF40" s="7" t="s">
        <v>708</v>
      </c>
      <c r="PKG40" s="6" t="s">
        <v>52</v>
      </c>
      <c r="PKH40" s="7" t="s">
        <v>708</v>
      </c>
      <c r="PKI40" s="6" t="s">
        <v>52</v>
      </c>
      <c r="PKJ40" s="7" t="s">
        <v>708</v>
      </c>
      <c r="PKK40" s="6" t="s">
        <v>52</v>
      </c>
      <c r="PKL40" s="7" t="s">
        <v>708</v>
      </c>
      <c r="PKM40" s="6" t="s">
        <v>52</v>
      </c>
      <c r="PKN40" s="7" t="s">
        <v>708</v>
      </c>
      <c r="PKO40" s="6" t="s">
        <v>52</v>
      </c>
      <c r="PKP40" s="7" t="s">
        <v>708</v>
      </c>
      <c r="PKQ40" s="6" t="s">
        <v>52</v>
      </c>
      <c r="PKR40" s="7" t="s">
        <v>708</v>
      </c>
      <c r="PKS40" s="6" t="s">
        <v>52</v>
      </c>
      <c r="PKT40" s="7" t="s">
        <v>708</v>
      </c>
      <c r="PKU40" s="6" t="s">
        <v>52</v>
      </c>
      <c r="PKV40" s="7" t="s">
        <v>708</v>
      </c>
      <c r="PKW40" s="6" t="s">
        <v>52</v>
      </c>
      <c r="PKX40" s="7" t="s">
        <v>708</v>
      </c>
      <c r="PKY40" s="6" t="s">
        <v>52</v>
      </c>
      <c r="PKZ40" s="7" t="s">
        <v>708</v>
      </c>
      <c r="PLA40" s="6" t="s">
        <v>52</v>
      </c>
      <c r="PLB40" s="7" t="s">
        <v>708</v>
      </c>
      <c r="PLC40" s="6" t="s">
        <v>52</v>
      </c>
      <c r="PLD40" s="7" t="s">
        <v>708</v>
      </c>
      <c r="PLE40" s="6" t="s">
        <v>52</v>
      </c>
      <c r="PLF40" s="7" t="s">
        <v>708</v>
      </c>
      <c r="PLG40" s="6" t="s">
        <v>52</v>
      </c>
      <c r="PLH40" s="7" t="s">
        <v>708</v>
      </c>
      <c r="PLI40" s="6" t="s">
        <v>52</v>
      </c>
      <c r="PLJ40" s="7" t="s">
        <v>708</v>
      </c>
      <c r="PLK40" s="6" t="s">
        <v>52</v>
      </c>
      <c r="PLL40" s="7" t="s">
        <v>708</v>
      </c>
      <c r="PLM40" s="6" t="s">
        <v>52</v>
      </c>
      <c r="PLN40" s="7" t="s">
        <v>708</v>
      </c>
      <c r="PLO40" s="6" t="s">
        <v>52</v>
      </c>
      <c r="PLP40" s="7" t="s">
        <v>708</v>
      </c>
      <c r="PLQ40" s="6" t="s">
        <v>52</v>
      </c>
      <c r="PLR40" s="7" t="s">
        <v>708</v>
      </c>
      <c r="PLS40" s="6" t="s">
        <v>52</v>
      </c>
      <c r="PLT40" s="7" t="s">
        <v>708</v>
      </c>
      <c r="PLU40" s="6" t="s">
        <v>52</v>
      </c>
      <c r="PLV40" s="7" t="s">
        <v>708</v>
      </c>
      <c r="PLW40" s="6" t="s">
        <v>52</v>
      </c>
      <c r="PLX40" s="7" t="s">
        <v>708</v>
      </c>
      <c r="PLY40" s="6" t="s">
        <v>52</v>
      </c>
      <c r="PLZ40" s="7" t="s">
        <v>708</v>
      </c>
      <c r="PMA40" s="6" t="s">
        <v>52</v>
      </c>
      <c r="PMB40" s="7" t="s">
        <v>708</v>
      </c>
      <c r="PMC40" s="6" t="s">
        <v>52</v>
      </c>
      <c r="PMD40" s="7" t="s">
        <v>708</v>
      </c>
      <c r="PME40" s="6" t="s">
        <v>52</v>
      </c>
      <c r="PMF40" s="7" t="s">
        <v>708</v>
      </c>
      <c r="PMG40" s="6" t="s">
        <v>52</v>
      </c>
      <c r="PMH40" s="7" t="s">
        <v>708</v>
      </c>
      <c r="PMI40" s="6" t="s">
        <v>52</v>
      </c>
      <c r="PMJ40" s="7" t="s">
        <v>708</v>
      </c>
      <c r="PMK40" s="6" t="s">
        <v>52</v>
      </c>
      <c r="PML40" s="7" t="s">
        <v>708</v>
      </c>
      <c r="PMM40" s="6" t="s">
        <v>52</v>
      </c>
      <c r="PMN40" s="7" t="s">
        <v>708</v>
      </c>
      <c r="PMO40" s="6" t="s">
        <v>52</v>
      </c>
      <c r="PMP40" s="7" t="s">
        <v>708</v>
      </c>
      <c r="PMQ40" s="6" t="s">
        <v>52</v>
      </c>
      <c r="PMR40" s="7" t="s">
        <v>708</v>
      </c>
      <c r="PMS40" s="6" t="s">
        <v>52</v>
      </c>
      <c r="PMT40" s="7" t="s">
        <v>708</v>
      </c>
      <c r="PMU40" s="6" t="s">
        <v>52</v>
      </c>
      <c r="PMV40" s="7" t="s">
        <v>708</v>
      </c>
      <c r="PMW40" s="6" t="s">
        <v>52</v>
      </c>
      <c r="PMX40" s="7" t="s">
        <v>708</v>
      </c>
      <c r="PMY40" s="6" t="s">
        <v>52</v>
      </c>
      <c r="PMZ40" s="7" t="s">
        <v>708</v>
      </c>
      <c r="PNA40" s="6" t="s">
        <v>52</v>
      </c>
      <c r="PNB40" s="7" t="s">
        <v>708</v>
      </c>
      <c r="PNC40" s="6" t="s">
        <v>52</v>
      </c>
      <c r="PND40" s="7" t="s">
        <v>708</v>
      </c>
      <c r="PNE40" s="6" t="s">
        <v>52</v>
      </c>
      <c r="PNF40" s="7" t="s">
        <v>708</v>
      </c>
      <c r="PNG40" s="6" t="s">
        <v>52</v>
      </c>
      <c r="PNH40" s="7" t="s">
        <v>708</v>
      </c>
      <c r="PNI40" s="6" t="s">
        <v>52</v>
      </c>
      <c r="PNJ40" s="7" t="s">
        <v>708</v>
      </c>
      <c r="PNK40" s="6" t="s">
        <v>52</v>
      </c>
      <c r="PNL40" s="7" t="s">
        <v>708</v>
      </c>
      <c r="PNM40" s="6" t="s">
        <v>52</v>
      </c>
      <c r="PNN40" s="7" t="s">
        <v>708</v>
      </c>
      <c r="PNO40" s="6" t="s">
        <v>52</v>
      </c>
      <c r="PNP40" s="7" t="s">
        <v>708</v>
      </c>
      <c r="PNQ40" s="6" t="s">
        <v>52</v>
      </c>
      <c r="PNR40" s="7" t="s">
        <v>708</v>
      </c>
      <c r="PNS40" s="6" t="s">
        <v>52</v>
      </c>
      <c r="PNT40" s="7" t="s">
        <v>708</v>
      </c>
      <c r="PNU40" s="6" t="s">
        <v>52</v>
      </c>
      <c r="PNV40" s="7" t="s">
        <v>708</v>
      </c>
      <c r="PNW40" s="6" t="s">
        <v>52</v>
      </c>
      <c r="PNX40" s="7" t="s">
        <v>708</v>
      </c>
      <c r="PNY40" s="6" t="s">
        <v>52</v>
      </c>
      <c r="PNZ40" s="7" t="s">
        <v>708</v>
      </c>
      <c r="POA40" s="6" t="s">
        <v>52</v>
      </c>
      <c r="POB40" s="7" t="s">
        <v>708</v>
      </c>
      <c r="POC40" s="6" t="s">
        <v>52</v>
      </c>
      <c r="POD40" s="7" t="s">
        <v>708</v>
      </c>
      <c r="POE40" s="6" t="s">
        <v>52</v>
      </c>
      <c r="POF40" s="7" t="s">
        <v>708</v>
      </c>
      <c r="POG40" s="6" t="s">
        <v>52</v>
      </c>
      <c r="POH40" s="7" t="s">
        <v>708</v>
      </c>
      <c r="POI40" s="6" t="s">
        <v>52</v>
      </c>
      <c r="POJ40" s="7" t="s">
        <v>708</v>
      </c>
      <c r="POK40" s="6" t="s">
        <v>52</v>
      </c>
      <c r="POL40" s="7" t="s">
        <v>708</v>
      </c>
      <c r="POM40" s="6" t="s">
        <v>52</v>
      </c>
      <c r="PON40" s="7" t="s">
        <v>708</v>
      </c>
      <c r="POO40" s="6" t="s">
        <v>52</v>
      </c>
      <c r="POP40" s="7" t="s">
        <v>708</v>
      </c>
      <c r="POQ40" s="6" t="s">
        <v>52</v>
      </c>
      <c r="POR40" s="7" t="s">
        <v>708</v>
      </c>
      <c r="POS40" s="6" t="s">
        <v>52</v>
      </c>
      <c r="POT40" s="7" t="s">
        <v>708</v>
      </c>
      <c r="POU40" s="6" t="s">
        <v>52</v>
      </c>
      <c r="POV40" s="7" t="s">
        <v>708</v>
      </c>
      <c r="POW40" s="6" t="s">
        <v>52</v>
      </c>
      <c r="POX40" s="7" t="s">
        <v>708</v>
      </c>
      <c r="POY40" s="6" t="s">
        <v>52</v>
      </c>
      <c r="POZ40" s="7" t="s">
        <v>708</v>
      </c>
      <c r="PPA40" s="6" t="s">
        <v>52</v>
      </c>
      <c r="PPB40" s="7" t="s">
        <v>708</v>
      </c>
      <c r="PPC40" s="6" t="s">
        <v>52</v>
      </c>
      <c r="PPD40" s="7" t="s">
        <v>708</v>
      </c>
      <c r="PPE40" s="6" t="s">
        <v>52</v>
      </c>
      <c r="PPF40" s="7" t="s">
        <v>708</v>
      </c>
      <c r="PPG40" s="6" t="s">
        <v>52</v>
      </c>
      <c r="PPH40" s="7" t="s">
        <v>708</v>
      </c>
      <c r="PPI40" s="6" t="s">
        <v>52</v>
      </c>
      <c r="PPJ40" s="7" t="s">
        <v>708</v>
      </c>
      <c r="PPK40" s="6" t="s">
        <v>52</v>
      </c>
      <c r="PPL40" s="7" t="s">
        <v>708</v>
      </c>
      <c r="PPM40" s="6" t="s">
        <v>52</v>
      </c>
      <c r="PPN40" s="7" t="s">
        <v>708</v>
      </c>
      <c r="PPO40" s="6" t="s">
        <v>52</v>
      </c>
      <c r="PPP40" s="7" t="s">
        <v>708</v>
      </c>
      <c r="PPQ40" s="6" t="s">
        <v>52</v>
      </c>
      <c r="PPR40" s="7" t="s">
        <v>708</v>
      </c>
      <c r="PPS40" s="6" t="s">
        <v>52</v>
      </c>
      <c r="PPT40" s="7" t="s">
        <v>708</v>
      </c>
      <c r="PPU40" s="6" t="s">
        <v>52</v>
      </c>
      <c r="PPV40" s="7" t="s">
        <v>708</v>
      </c>
      <c r="PPW40" s="6" t="s">
        <v>52</v>
      </c>
      <c r="PPX40" s="7" t="s">
        <v>708</v>
      </c>
      <c r="PPY40" s="6" t="s">
        <v>52</v>
      </c>
      <c r="PPZ40" s="7" t="s">
        <v>708</v>
      </c>
      <c r="PQA40" s="6" t="s">
        <v>52</v>
      </c>
      <c r="PQB40" s="7" t="s">
        <v>708</v>
      </c>
      <c r="PQC40" s="6" t="s">
        <v>52</v>
      </c>
      <c r="PQD40" s="7" t="s">
        <v>708</v>
      </c>
      <c r="PQE40" s="6" t="s">
        <v>52</v>
      </c>
      <c r="PQF40" s="7" t="s">
        <v>708</v>
      </c>
      <c r="PQG40" s="6" t="s">
        <v>52</v>
      </c>
      <c r="PQH40" s="7" t="s">
        <v>708</v>
      </c>
      <c r="PQI40" s="6" t="s">
        <v>52</v>
      </c>
      <c r="PQJ40" s="7" t="s">
        <v>708</v>
      </c>
      <c r="PQK40" s="6" t="s">
        <v>52</v>
      </c>
      <c r="PQL40" s="7" t="s">
        <v>708</v>
      </c>
      <c r="PQM40" s="6" t="s">
        <v>52</v>
      </c>
      <c r="PQN40" s="7" t="s">
        <v>708</v>
      </c>
      <c r="PQO40" s="6" t="s">
        <v>52</v>
      </c>
      <c r="PQP40" s="7" t="s">
        <v>708</v>
      </c>
      <c r="PQQ40" s="6" t="s">
        <v>52</v>
      </c>
      <c r="PQR40" s="7" t="s">
        <v>708</v>
      </c>
      <c r="PQS40" s="6" t="s">
        <v>52</v>
      </c>
      <c r="PQT40" s="7" t="s">
        <v>708</v>
      </c>
      <c r="PQU40" s="6" t="s">
        <v>52</v>
      </c>
      <c r="PQV40" s="7" t="s">
        <v>708</v>
      </c>
      <c r="PQW40" s="6" t="s">
        <v>52</v>
      </c>
      <c r="PQX40" s="7" t="s">
        <v>708</v>
      </c>
      <c r="PQY40" s="6" t="s">
        <v>52</v>
      </c>
      <c r="PQZ40" s="7" t="s">
        <v>708</v>
      </c>
      <c r="PRA40" s="6" t="s">
        <v>52</v>
      </c>
      <c r="PRB40" s="7" t="s">
        <v>708</v>
      </c>
      <c r="PRC40" s="6" t="s">
        <v>52</v>
      </c>
      <c r="PRD40" s="7" t="s">
        <v>708</v>
      </c>
      <c r="PRE40" s="6" t="s">
        <v>52</v>
      </c>
      <c r="PRF40" s="7" t="s">
        <v>708</v>
      </c>
      <c r="PRG40" s="6" t="s">
        <v>52</v>
      </c>
      <c r="PRH40" s="7" t="s">
        <v>708</v>
      </c>
      <c r="PRI40" s="6" t="s">
        <v>52</v>
      </c>
      <c r="PRJ40" s="7" t="s">
        <v>708</v>
      </c>
      <c r="PRK40" s="6" t="s">
        <v>52</v>
      </c>
      <c r="PRL40" s="7" t="s">
        <v>708</v>
      </c>
      <c r="PRM40" s="6" t="s">
        <v>52</v>
      </c>
      <c r="PRN40" s="7" t="s">
        <v>708</v>
      </c>
      <c r="PRO40" s="6" t="s">
        <v>52</v>
      </c>
      <c r="PRP40" s="7" t="s">
        <v>708</v>
      </c>
      <c r="PRQ40" s="6" t="s">
        <v>52</v>
      </c>
      <c r="PRR40" s="7" t="s">
        <v>708</v>
      </c>
      <c r="PRS40" s="6" t="s">
        <v>52</v>
      </c>
      <c r="PRT40" s="7" t="s">
        <v>708</v>
      </c>
      <c r="PRU40" s="6" t="s">
        <v>52</v>
      </c>
      <c r="PRV40" s="7" t="s">
        <v>708</v>
      </c>
      <c r="PRW40" s="6" t="s">
        <v>52</v>
      </c>
      <c r="PRX40" s="7" t="s">
        <v>708</v>
      </c>
      <c r="PRY40" s="6" t="s">
        <v>52</v>
      </c>
      <c r="PRZ40" s="7" t="s">
        <v>708</v>
      </c>
      <c r="PSA40" s="6" t="s">
        <v>52</v>
      </c>
      <c r="PSB40" s="7" t="s">
        <v>708</v>
      </c>
      <c r="PSC40" s="6" t="s">
        <v>52</v>
      </c>
      <c r="PSD40" s="7" t="s">
        <v>708</v>
      </c>
      <c r="PSE40" s="6" t="s">
        <v>52</v>
      </c>
      <c r="PSF40" s="7" t="s">
        <v>708</v>
      </c>
      <c r="PSG40" s="6" t="s">
        <v>52</v>
      </c>
      <c r="PSH40" s="7" t="s">
        <v>708</v>
      </c>
      <c r="PSI40" s="6" t="s">
        <v>52</v>
      </c>
      <c r="PSJ40" s="7" t="s">
        <v>708</v>
      </c>
      <c r="PSK40" s="6" t="s">
        <v>52</v>
      </c>
      <c r="PSL40" s="7" t="s">
        <v>708</v>
      </c>
      <c r="PSM40" s="6" t="s">
        <v>52</v>
      </c>
      <c r="PSN40" s="7" t="s">
        <v>708</v>
      </c>
      <c r="PSO40" s="6" t="s">
        <v>52</v>
      </c>
      <c r="PSP40" s="7" t="s">
        <v>708</v>
      </c>
      <c r="PSQ40" s="6" t="s">
        <v>52</v>
      </c>
      <c r="PSR40" s="7" t="s">
        <v>708</v>
      </c>
      <c r="PSS40" s="6" t="s">
        <v>52</v>
      </c>
      <c r="PST40" s="7" t="s">
        <v>708</v>
      </c>
      <c r="PSU40" s="6" t="s">
        <v>52</v>
      </c>
      <c r="PSV40" s="7" t="s">
        <v>708</v>
      </c>
      <c r="PSW40" s="6" t="s">
        <v>52</v>
      </c>
      <c r="PSX40" s="7" t="s">
        <v>708</v>
      </c>
      <c r="PSY40" s="6" t="s">
        <v>52</v>
      </c>
      <c r="PSZ40" s="7" t="s">
        <v>708</v>
      </c>
      <c r="PTA40" s="6" t="s">
        <v>52</v>
      </c>
      <c r="PTB40" s="7" t="s">
        <v>708</v>
      </c>
      <c r="PTC40" s="6" t="s">
        <v>52</v>
      </c>
      <c r="PTD40" s="7" t="s">
        <v>708</v>
      </c>
      <c r="PTE40" s="6" t="s">
        <v>52</v>
      </c>
      <c r="PTF40" s="7" t="s">
        <v>708</v>
      </c>
      <c r="PTG40" s="6" t="s">
        <v>52</v>
      </c>
      <c r="PTH40" s="7" t="s">
        <v>708</v>
      </c>
      <c r="PTI40" s="6" t="s">
        <v>52</v>
      </c>
      <c r="PTJ40" s="7" t="s">
        <v>708</v>
      </c>
      <c r="PTK40" s="6" t="s">
        <v>52</v>
      </c>
      <c r="PTL40" s="7" t="s">
        <v>708</v>
      </c>
      <c r="PTM40" s="6" t="s">
        <v>52</v>
      </c>
      <c r="PTN40" s="7" t="s">
        <v>708</v>
      </c>
      <c r="PTO40" s="6" t="s">
        <v>52</v>
      </c>
      <c r="PTP40" s="7" t="s">
        <v>708</v>
      </c>
      <c r="PTQ40" s="6" t="s">
        <v>52</v>
      </c>
      <c r="PTR40" s="7" t="s">
        <v>708</v>
      </c>
      <c r="PTS40" s="6" t="s">
        <v>52</v>
      </c>
      <c r="PTT40" s="7" t="s">
        <v>708</v>
      </c>
      <c r="PTU40" s="6" t="s">
        <v>52</v>
      </c>
      <c r="PTV40" s="7" t="s">
        <v>708</v>
      </c>
      <c r="PTW40" s="6" t="s">
        <v>52</v>
      </c>
      <c r="PTX40" s="7" t="s">
        <v>708</v>
      </c>
      <c r="PTY40" s="6" t="s">
        <v>52</v>
      </c>
      <c r="PTZ40" s="7" t="s">
        <v>708</v>
      </c>
      <c r="PUA40" s="6" t="s">
        <v>52</v>
      </c>
      <c r="PUB40" s="7" t="s">
        <v>708</v>
      </c>
      <c r="PUC40" s="6" t="s">
        <v>52</v>
      </c>
      <c r="PUD40" s="7" t="s">
        <v>708</v>
      </c>
      <c r="PUE40" s="6" t="s">
        <v>52</v>
      </c>
      <c r="PUF40" s="7" t="s">
        <v>708</v>
      </c>
      <c r="PUG40" s="6" t="s">
        <v>52</v>
      </c>
      <c r="PUH40" s="7" t="s">
        <v>708</v>
      </c>
      <c r="PUI40" s="6" t="s">
        <v>52</v>
      </c>
      <c r="PUJ40" s="7" t="s">
        <v>708</v>
      </c>
      <c r="PUK40" s="6" t="s">
        <v>52</v>
      </c>
      <c r="PUL40" s="7" t="s">
        <v>708</v>
      </c>
      <c r="PUM40" s="6" t="s">
        <v>52</v>
      </c>
      <c r="PUN40" s="7" t="s">
        <v>708</v>
      </c>
      <c r="PUO40" s="6" t="s">
        <v>52</v>
      </c>
      <c r="PUP40" s="7" t="s">
        <v>708</v>
      </c>
      <c r="PUQ40" s="6" t="s">
        <v>52</v>
      </c>
      <c r="PUR40" s="7" t="s">
        <v>708</v>
      </c>
      <c r="PUS40" s="6" t="s">
        <v>52</v>
      </c>
      <c r="PUT40" s="7" t="s">
        <v>708</v>
      </c>
      <c r="PUU40" s="6" t="s">
        <v>52</v>
      </c>
      <c r="PUV40" s="7" t="s">
        <v>708</v>
      </c>
      <c r="PUW40" s="6" t="s">
        <v>52</v>
      </c>
      <c r="PUX40" s="7" t="s">
        <v>708</v>
      </c>
      <c r="PUY40" s="6" t="s">
        <v>52</v>
      </c>
      <c r="PUZ40" s="7" t="s">
        <v>708</v>
      </c>
      <c r="PVA40" s="6" t="s">
        <v>52</v>
      </c>
      <c r="PVB40" s="7" t="s">
        <v>708</v>
      </c>
      <c r="PVC40" s="6" t="s">
        <v>52</v>
      </c>
      <c r="PVD40" s="7" t="s">
        <v>708</v>
      </c>
      <c r="PVE40" s="6" t="s">
        <v>52</v>
      </c>
      <c r="PVF40" s="7" t="s">
        <v>708</v>
      </c>
      <c r="PVG40" s="6" t="s">
        <v>52</v>
      </c>
      <c r="PVH40" s="7" t="s">
        <v>708</v>
      </c>
      <c r="PVI40" s="6" t="s">
        <v>52</v>
      </c>
      <c r="PVJ40" s="7" t="s">
        <v>708</v>
      </c>
      <c r="PVK40" s="6" t="s">
        <v>52</v>
      </c>
      <c r="PVL40" s="7" t="s">
        <v>708</v>
      </c>
      <c r="PVM40" s="6" t="s">
        <v>52</v>
      </c>
      <c r="PVN40" s="7" t="s">
        <v>708</v>
      </c>
      <c r="PVO40" s="6" t="s">
        <v>52</v>
      </c>
      <c r="PVP40" s="7" t="s">
        <v>708</v>
      </c>
      <c r="PVQ40" s="6" t="s">
        <v>52</v>
      </c>
      <c r="PVR40" s="7" t="s">
        <v>708</v>
      </c>
      <c r="PVS40" s="6" t="s">
        <v>52</v>
      </c>
      <c r="PVT40" s="7" t="s">
        <v>708</v>
      </c>
      <c r="PVU40" s="6" t="s">
        <v>52</v>
      </c>
      <c r="PVV40" s="7" t="s">
        <v>708</v>
      </c>
      <c r="PVW40" s="6" t="s">
        <v>52</v>
      </c>
      <c r="PVX40" s="7" t="s">
        <v>708</v>
      </c>
      <c r="PVY40" s="6" t="s">
        <v>52</v>
      </c>
      <c r="PVZ40" s="7" t="s">
        <v>708</v>
      </c>
      <c r="PWA40" s="6" t="s">
        <v>52</v>
      </c>
      <c r="PWB40" s="7" t="s">
        <v>708</v>
      </c>
      <c r="PWC40" s="6" t="s">
        <v>52</v>
      </c>
      <c r="PWD40" s="7" t="s">
        <v>708</v>
      </c>
      <c r="PWE40" s="6" t="s">
        <v>52</v>
      </c>
      <c r="PWF40" s="7" t="s">
        <v>708</v>
      </c>
      <c r="PWG40" s="6" t="s">
        <v>52</v>
      </c>
      <c r="PWH40" s="7" t="s">
        <v>708</v>
      </c>
      <c r="PWI40" s="6" t="s">
        <v>52</v>
      </c>
      <c r="PWJ40" s="7" t="s">
        <v>708</v>
      </c>
      <c r="PWK40" s="6" t="s">
        <v>52</v>
      </c>
      <c r="PWL40" s="7" t="s">
        <v>708</v>
      </c>
      <c r="PWM40" s="6" t="s">
        <v>52</v>
      </c>
      <c r="PWN40" s="7" t="s">
        <v>708</v>
      </c>
      <c r="PWO40" s="6" t="s">
        <v>52</v>
      </c>
      <c r="PWP40" s="7" t="s">
        <v>708</v>
      </c>
      <c r="PWQ40" s="6" t="s">
        <v>52</v>
      </c>
      <c r="PWR40" s="7" t="s">
        <v>708</v>
      </c>
      <c r="PWS40" s="6" t="s">
        <v>52</v>
      </c>
      <c r="PWT40" s="7" t="s">
        <v>708</v>
      </c>
      <c r="PWU40" s="6" t="s">
        <v>52</v>
      </c>
      <c r="PWV40" s="7" t="s">
        <v>708</v>
      </c>
      <c r="PWW40" s="6" t="s">
        <v>52</v>
      </c>
      <c r="PWX40" s="7" t="s">
        <v>708</v>
      </c>
      <c r="PWY40" s="6" t="s">
        <v>52</v>
      </c>
      <c r="PWZ40" s="7" t="s">
        <v>708</v>
      </c>
      <c r="PXA40" s="6" t="s">
        <v>52</v>
      </c>
      <c r="PXB40" s="7" t="s">
        <v>708</v>
      </c>
      <c r="PXC40" s="6" t="s">
        <v>52</v>
      </c>
      <c r="PXD40" s="7" t="s">
        <v>708</v>
      </c>
      <c r="PXE40" s="6" t="s">
        <v>52</v>
      </c>
      <c r="PXF40" s="7" t="s">
        <v>708</v>
      </c>
      <c r="PXG40" s="6" t="s">
        <v>52</v>
      </c>
      <c r="PXH40" s="7" t="s">
        <v>708</v>
      </c>
      <c r="PXI40" s="6" t="s">
        <v>52</v>
      </c>
      <c r="PXJ40" s="7" t="s">
        <v>708</v>
      </c>
      <c r="PXK40" s="6" t="s">
        <v>52</v>
      </c>
      <c r="PXL40" s="7" t="s">
        <v>708</v>
      </c>
      <c r="PXM40" s="6" t="s">
        <v>52</v>
      </c>
      <c r="PXN40" s="7" t="s">
        <v>708</v>
      </c>
      <c r="PXO40" s="6" t="s">
        <v>52</v>
      </c>
      <c r="PXP40" s="7" t="s">
        <v>708</v>
      </c>
      <c r="PXQ40" s="6" t="s">
        <v>52</v>
      </c>
      <c r="PXR40" s="7" t="s">
        <v>708</v>
      </c>
      <c r="PXS40" s="6" t="s">
        <v>52</v>
      </c>
      <c r="PXT40" s="7" t="s">
        <v>708</v>
      </c>
      <c r="PXU40" s="6" t="s">
        <v>52</v>
      </c>
      <c r="PXV40" s="7" t="s">
        <v>708</v>
      </c>
      <c r="PXW40" s="6" t="s">
        <v>52</v>
      </c>
      <c r="PXX40" s="7" t="s">
        <v>708</v>
      </c>
      <c r="PXY40" s="6" t="s">
        <v>52</v>
      </c>
      <c r="PXZ40" s="7" t="s">
        <v>708</v>
      </c>
      <c r="PYA40" s="6" t="s">
        <v>52</v>
      </c>
      <c r="PYB40" s="7" t="s">
        <v>708</v>
      </c>
      <c r="PYC40" s="6" t="s">
        <v>52</v>
      </c>
      <c r="PYD40" s="7" t="s">
        <v>708</v>
      </c>
      <c r="PYE40" s="6" t="s">
        <v>52</v>
      </c>
      <c r="PYF40" s="7" t="s">
        <v>708</v>
      </c>
      <c r="PYG40" s="6" t="s">
        <v>52</v>
      </c>
      <c r="PYH40" s="7" t="s">
        <v>708</v>
      </c>
      <c r="PYI40" s="6" t="s">
        <v>52</v>
      </c>
      <c r="PYJ40" s="7" t="s">
        <v>708</v>
      </c>
      <c r="PYK40" s="6" t="s">
        <v>52</v>
      </c>
      <c r="PYL40" s="7" t="s">
        <v>708</v>
      </c>
      <c r="PYM40" s="6" t="s">
        <v>52</v>
      </c>
      <c r="PYN40" s="7" t="s">
        <v>708</v>
      </c>
      <c r="PYO40" s="6" t="s">
        <v>52</v>
      </c>
      <c r="PYP40" s="7" t="s">
        <v>708</v>
      </c>
      <c r="PYQ40" s="6" t="s">
        <v>52</v>
      </c>
      <c r="PYR40" s="7" t="s">
        <v>708</v>
      </c>
      <c r="PYS40" s="6" t="s">
        <v>52</v>
      </c>
      <c r="PYT40" s="7" t="s">
        <v>708</v>
      </c>
      <c r="PYU40" s="6" t="s">
        <v>52</v>
      </c>
      <c r="PYV40" s="7" t="s">
        <v>708</v>
      </c>
      <c r="PYW40" s="6" t="s">
        <v>52</v>
      </c>
      <c r="PYX40" s="7" t="s">
        <v>708</v>
      </c>
      <c r="PYY40" s="6" t="s">
        <v>52</v>
      </c>
      <c r="PYZ40" s="7" t="s">
        <v>708</v>
      </c>
      <c r="PZA40" s="6" t="s">
        <v>52</v>
      </c>
      <c r="PZB40" s="7" t="s">
        <v>708</v>
      </c>
      <c r="PZC40" s="6" t="s">
        <v>52</v>
      </c>
      <c r="PZD40" s="7" t="s">
        <v>708</v>
      </c>
      <c r="PZE40" s="6" t="s">
        <v>52</v>
      </c>
      <c r="PZF40" s="7" t="s">
        <v>708</v>
      </c>
      <c r="PZG40" s="6" t="s">
        <v>52</v>
      </c>
      <c r="PZH40" s="7" t="s">
        <v>708</v>
      </c>
      <c r="PZI40" s="6" t="s">
        <v>52</v>
      </c>
      <c r="PZJ40" s="7" t="s">
        <v>708</v>
      </c>
      <c r="PZK40" s="6" t="s">
        <v>52</v>
      </c>
      <c r="PZL40" s="7" t="s">
        <v>708</v>
      </c>
      <c r="PZM40" s="6" t="s">
        <v>52</v>
      </c>
      <c r="PZN40" s="7" t="s">
        <v>708</v>
      </c>
      <c r="PZO40" s="6" t="s">
        <v>52</v>
      </c>
      <c r="PZP40" s="7" t="s">
        <v>708</v>
      </c>
      <c r="PZQ40" s="6" t="s">
        <v>52</v>
      </c>
      <c r="PZR40" s="7" t="s">
        <v>708</v>
      </c>
      <c r="PZS40" s="6" t="s">
        <v>52</v>
      </c>
      <c r="PZT40" s="7" t="s">
        <v>708</v>
      </c>
      <c r="PZU40" s="6" t="s">
        <v>52</v>
      </c>
      <c r="PZV40" s="7" t="s">
        <v>708</v>
      </c>
      <c r="PZW40" s="6" t="s">
        <v>52</v>
      </c>
      <c r="PZX40" s="7" t="s">
        <v>708</v>
      </c>
      <c r="PZY40" s="6" t="s">
        <v>52</v>
      </c>
      <c r="PZZ40" s="7" t="s">
        <v>708</v>
      </c>
      <c r="QAA40" s="6" t="s">
        <v>52</v>
      </c>
      <c r="QAB40" s="7" t="s">
        <v>708</v>
      </c>
      <c r="QAC40" s="6" t="s">
        <v>52</v>
      </c>
      <c r="QAD40" s="7" t="s">
        <v>708</v>
      </c>
      <c r="QAE40" s="6" t="s">
        <v>52</v>
      </c>
      <c r="QAF40" s="7" t="s">
        <v>708</v>
      </c>
      <c r="QAG40" s="6" t="s">
        <v>52</v>
      </c>
      <c r="QAH40" s="7" t="s">
        <v>708</v>
      </c>
      <c r="QAI40" s="6" t="s">
        <v>52</v>
      </c>
      <c r="QAJ40" s="7" t="s">
        <v>708</v>
      </c>
      <c r="QAK40" s="6" t="s">
        <v>52</v>
      </c>
      <c r="QAL40" s="7" t="s">
        <v>708</v>
      </c>
      <c r="QAM40" s="6" t="s">
        <v>52</v>
      </c>
      <c r="QAN40" s="7" t="s">
        <v>708</v>
      </c>
      <c r="QAO40" s="6" t="s">
        <v>52</v>
      </c>
      <c r="QAP40" s="7" t="s">
        <v>708</v>
      </c>
      <c r="QAQ40" s="6" t="s">
        <v>52</v>
      </c>
      <c r="QAR40" s="7" t="s">
        <v>708</v>
      </c>
      <c r="QAS40" s="6" t="s">
        <v>52</v>
      </c>
      <c r="QAT40" s="7" t="s">
        <v>708</v>
      </c>
      <c r="QAU40" s="6" t="s">
        <v>52</v>
      </c>
      <c r="QAV40" s="7" t="s">
        <v>708</v>
      </c>
      <c r="QAW40" s="6" t="s">
        <v>52</v>
      </c>
      <c r="QAX40" s="7" t="s">
        <v>708</v>
      </c>
      <c r="QAY40" s="6" t="s">
        <v>52</v>
      </c>
      <c r="QAZ40" s="7" t="s">
        <v>708</v>
      </c>
      <c r="QBA40" s="6" t="s">
        <v>52</v>
      </c>
      <c r="QBB40" s="7" t="s">
        <v>708</v>
      </c>
      <c r="QBC40" s="6" t="s">
        <v>52</v>
      </c>
      <c r="QBD40" s="7" t="s">
        <v>708</v>
      </c>
      <c r="QBE40" s="6" t="s">
        <v>52</v>
      </c>
      <c r="QBF40" s="7" t="s">
        <v>708</v>
      </c>
      <c r="QBG40" s="6" t="s">
        <v>52</v>
      </c>
      <c r="QBH40" s="7" t="s">
        <v>708</v>
      </c>
      <c r="QBI40" s="6" t="s">
        <v>52</v>
      </c>
      <c r="QBJ40" s="7" t="s">
        <v>708</v>
      </c>
      <c r="QBK40" s="6" t="s">
        <v>52</v>
      </c>
      <c r="QBL40" s="7" t="s">
        <v>708</v>
      </c>
      <c r="QBM40" s="6" t="s">
        <v>52</v>
      </c>
      <c r="QBN40" s="7" t="s">
        <v>708</v>
      </c>
      <c r="QBO40" s="6" t="s">
        <v>52</v>
      </c>
      <c r="QBP40" s="7" t="s">
        <v>708</v>
      </c>
      <c r="QBQ40" s="6" t="s">
        <v>52</v>
      </c>
      <c r="QBR40" s="7" t="s">
        <v>708</v>
      </c>
      <c r="QBS40" s="6" t="s">
        <v>52</v>
      </c>
      <c r="QBT40" s="7" t="s">
        <v>708</v>
      </c>
      <c r="QBU40" s="6" t="s">
        <v>52</v>
      </c>
      <c r="QBV40" s="7" t="s">
        <v>708</v>
      </c>
      <c r="QBW40" s="6" t="s">
        <v>52</v>
      </c>
      <c r="QBX40" s="7" t="s">
        <v>708</v>
      </c>
      <c r="QBY40" s="6" t="s">
        <v>52</v>
      </c>
      <c r="QBZ40" s="7" t="s">
        <v>708</v>
      </c>
      <c r="QCA40" s="6" t="s">
        <v>52</v>
      </c>
      <c r="QCB40" s="7" t="s">
        <v>708</v>
      </c>
      <c r="QCC40" s="6" t="s">
        <v>52</v>
      </c>
      <c r="QCD40" s="7" t="s">
        <v>708</v>
      </c>
      <c r="QCE40" s="6" t="s">
        <v>52</v>
      </c>
      <c r="QCF40" s="7" t="s">
        <v>708</v>
      </c>
      <c r="QCG40" s="6" t="s">
        <v>52</v>
      </c>
      <c r="QCH40" s="7" t="s">
        <v>708</v>
      </c>
      <c r="QCI40" s="6" t="s">
        <v>52</v>
      </c>
      <c r="QCJ40" s="7" t="s">
        <v>708</v>
      </c>
      <c r="QCK40" s="6" t="s">
        <v>52</v>
      </c>
      <c r="QCL40" s="7" t="s">
        <v>708</v>
      </c>
      <c r="QCM40" s="6" t="s">
        <v>52</v>
      </c>
      <c r="QCN40" s="7" t="s">
        <v>708</v>
      </c>
      <c r="QCO40" s="6" t="s">
        <v>52</v>
      </c>
      <c r="QCP40" s="7" t="s">
        <v>708</v>
      </c>
      <c r="QCQ40" s="6" t="s">
        <v>52</v>
      </c>
      <c r="QCR40" s="7" t="s">
        <v>708</v>
      </c>
      <c r="QCS40" s="6" t="s">
        <v>52</v>
      </c>
      <c r="QCT40" s="7" t="s">
        <v>708</v>
      </c>
      <c r="QCU40" s="6" t="s">
        <v>52</v>
      </c>
      <c r="QCV40" s="7" t="s">
        <v>708</v>
      </c>
      <c r="QCW40" s="6" t="s">
        <v>52</v>
      </c>
      <c r="QCX40" s="7" t="s">
        <v>708</v>
      </c>
      <c r="QCY40" s="6" t="s">
        <v>52</v>
      </c>
      <c r="QCZ40" s="7" t="s">
        <v>708</v>
      </c>
      <c r="QDA40" s="6" t="s">
        <v>52</v>
      </c>
      <c r="QDB40" s="7" t="s">
        <v>708</v>
      </c>
      <c r="QDC40" s="6" t="s">
        <v>52</v>
      </c>
      <c r="QDD40" s="7" t="s">
        <v>708</v>
      </c>
      <c r="QDE40" s="6" t="s">
        <v>52</v>
      </c>
      <c r="QDF40" s="7" t="s">
        <v>708</v>
      </c>
      <c r="QDG40" s="6" t="s">
        <v>52</v>
      </c>
      <c r="QDH40" s="7" t="s">
        <v>708</v>
      </c>
      <c r="QDI40" s="6" t="s">
        <v>52</v>
      </c>
      <c r="QDJ40" s="7" t="s">
        <v>708</v>
      </c>
      <c r="QDK40" s="6" t="s">
        <v>52</v>
      </c>
      <c r="QDL40" s="7" t="s">
        <v>708</v>
      </c>
      <c r="QDM40" s="6" t="s">
        <v>52</v>
      </c>
      <c r="QDN40" s="7" t="s">
        <v>708</v>
      </c>
      <c r="QDO40" s="6" t="s">
        <v>52</v>
      </c>
      <c r="QDP40" s="7" t="s">
        <v>708</v>
      </c>
      <c r="QDQ40" s="6" t="s">
        <v>52</v>
      </c>
      <c r="QDR40" s="7" t="s">
        <v>708</v>
      </c>
      <c r="QDS40" s="6" t="s">
        <v>52</v>
      </c>
      <c r="QDT40" s="7" t="s">
        <v>708</v>
      </c>
      <c r="QDU40" s="6" t="s">
        <v>52</v>
      </c>
      <c r="QDV40" s="7" t="s">
        <v>708</v>
      </c>
      <c r="QDW40" s="6" t="s">
        <v>52</v>
      </c>
      <c r="QDX40" s="7" t="s">
        <v>708</v>
      </c>
      <c r="QDY40" s="6" t="s">
        <v>52</v>
      </c>
      <c r="QDZ40" s="7" t="s">
        <v>708</v>
      </c>
      <c r="QEA40" s="6" t="s">
        <v>52</v>
      </c>
      <c r="QEB40" s="7" t="s">
        <v>708</v>
      </c>
      <c r="QEC40" s="6" t="s">
        <v>52</v>
      </c>
      <c r="QED40" s="7" t="s">
        <v>708</v>
      </c>
      <c r="QEE40" s="6" t="s">
        <v>52</v>
      </c>
      <c r="QEF40" s="7" t="s">
        <v>708</v>
      </c>
      <c r="QEG40" s="6" t="s">
        <v>52</v>
      </c>
      <c r="QEH40" s="7" t="s">
        <v>708</v>
      </c>
      <c r="QEI40" s="6" t="s">
        <v>52</v>
      </c>
      <c r="QEJ40" s="7" t="s">
        <v>708</v>
      </c>
      <c r="QEK40" s="6" t="s">
        <v>52</v>
      </c>
      <c r="QEL40" s="7" t="s">
        <v>708</v>
      </c>
      <c r="QEM40" s="6" t="s">
        <v>52</v>
      </c>
      <c r="QEN40" s="7" t="s">
        <v>708</v>
      </c>
      <c r="QEO40" s="6" t="s">
        <v>52</v>
      </c>
      <c r="QEP40" s="7" t="s">
        <v>708</v>
      </c>
      <c r="QEQ40" s="6" t="s">
        <v>52</v>
      </c>
      <c r="QER40" s="7" t="s">
        <v>708</v>
      </c>
      <c r="QES40" s="6" t="s">
        <v>52</v>
      </c>
      <c r="QET40" s="7" t="s">
        <v>708</v>
      </c>
      <c r="QEU40" s="6" t="s">
        <v>52</v>
      </c>
      <c r="QEV40" s="7" t="s">
        <v>708</v>
      </c>
      <c r="QEW40" s="6" t="s">
        <v>52</v>
      </c>
      <c r="QEX40" s="7" t="s">
        <v>708</v>
      </c>
      <c r="QEY40" s="6" t="s">
        <v>52</v>
      </c>
      <c r="QEZ40" s="7" t="s">
        <v>708</v>
      </c>
      <c r="QFA40" s="6" t="s">
        <v>52</v>
      </c>
      <c r="QFB40" s="7" t="s">
        <v>708</v>
      </c>
      <c r="QFC40" s="6" t="s">
        <v>52</v>
      </c>
      <c r="QFD40" s="7" t="s">
        <v>708</v>
      </c>
      <c r="QFE40" s="6" t="s">
        <v>52</v>
      </c>
      <c r="QFF40" s="7" t="s">
        <v>708</v>
      </c>
      <c r="QFG40" s="6" t="s">
        <v>52</v>
      </c>
      <c r="QFH40" s="7" t="s">
        <v>708</v>
      </c>
      <c r="QFI40" s="6" t="s">
        <v>52</v>
      </c>
      <c r="QFJ40" s="7" t="s">
        <v>708</v>
      </c>
      <c r="QFK40" s="6" t="s">
        <v>52</v>
      </c>
      <c r="QFL40" s="7" t="s">
        <v>708</v>
      </c>
      <c r="QFM40" s="6" t="s">
        <v>52</v>
      </c>
      <c r="QFN40" s="7" t="s">
        <v>708</v>
      </c>
      <c r="QFO40" s="6" t="s">
        <v>52</v>
      </c>
      <c r="QFP40" s="7" t="s">
        <v>708</v>
      </c>
      <c r="QFQ40" s="6" t="s">
        <v>52</v>
      </c>
      <c r="QFR40" s="7" t="s">
        <v>708</v>
      </c>
      <c r="QFS40" s="6" t="s">
        <v>52</v>
      </c>
      <c r="QFT40" s="7" t="s">
        <v>708</v>
      </c>
      <c r="QFU40" s="6" t="s">
        <v>52</v>
      </c>
      <c r="QFV40" s="7" t="s">
        <v>708</v>
      </c>
      <c r="QFW40" s="6" t="s">
        <v>52</v>
      </c>
      <c r="QFX40" s="7" t="s">
        <v>708</v>
      </c>
      <c r="QFY40" s="6" t="s">
        <v>52</v>
      </c>
      <c r="QFZ40" s="7" t="s">
        <v>708</v>
      </c>
      <c r="QGA40" s="6" t="s">
        <v>52</v>
      </c>
      <c r="QGB40" s="7" t="s">
        <v>708</v>
      </c>
      <c r="QGC40" s="6" t="s">
        <v>52</v>
      </c>
      <c r="QGD40" s="7" t="s">
        <v>708</v>
      </c>
      <c r="QGE40" s="6" t="s">
        <v>52</v>
      </c>
      <c r="QGF40" s="7" t="s">
        <v>708</v>
      </c>
      <c r="QGG40" s="6" t="s">
        <v>52</v>
      </c>
      <c r="QGH40" s="7" t="s">
        <v>708</v>
      </c>
      <c r="QGI40" s="6" t="s">
        <v>52</v>
      </c>
      <c r="QGJ40" s="7" t="s">
        <v>708</v>
      </c>
      <c r="QGK40" s="6" t="s">
        <v>52</v>
      </c>
      <c r="QGL40" s="7" t="s">
        <v>708</v>
      </c>
      <c r="QGM40" s="6" t="s">
        <v>52</v>
      </c>
      <c r="QGN40" s="7" t="s">
        <v>708</v>
      </c>
      <c r="QGO40" s="6" t="s">
        <v>52</v>
      </c>
      <c r="QGP40" s="7" t="s">
        <v>708</v>
      </c>
      <c r="QGQ40" s="6" t="s">
        <v>52</v>
      </c>
      <c r="QGR40" s="7" t="s">
        <v>708</v>
      </c>
      <c r="QGS40" s="6" t="s">
        <v>52</v>
      </c>
      <c r="QGT40" s="7" t="s">
        <v>708</v>
      </c>
      <c r="QGU40" s="6" t="s">
        <v>52</v>
      </c>
      <c r="QGV40" s="7" t="s">
        <v>708</v>
      </c>
      <c r="QGW40" s="6" t="s">
        <v>52</v>
      </c>
      <c r="QGX40" s="7" t="s">
        <v>708</v>
      </c>
      <c r="QGY40" s="6" t="s">
        <v>52</v>
      </c>
      <c r="QGZ40" s="7" t="s">
        <v>708</v>
      </c>
      <c r="QHA40" s="6" t="s">
        <v>52</v>
      </c>
      <c r="QHB40" s="7" t="s">
        <v>708</v>
      </c>
      <c r="QHC40" s="6" t="s">
        <v>52</v>
      </c>
      <c r="QHD40" s="7" t="s">
        <v>708</v>
      </c>
      <c r="QHE40" s="6" t="s">
        <v>52</v>
      </c>
      <c r="QHF40" s="7" t="s">
        <v>708</v>
      </c>
      <c r="QHG40" s="6" t="s">
        <v>52</v>
      </c>
      <c r="QHH40" s="7" t="s">
        <v>708</v>
      </c>
      <c r="QHI40" s="6" t="s">
        <v>52</v>
      </c>
      <c r="QHJ40" s="7" t="s">
        <v>708</v>
      </c>
      <c r="QHK40" s="6" t="s">
        <v>52</v>
      </c>
      <c r="QHL40" s="7" t="s">
        <v>708</v>
      </c>
      <c r="QHM40" s="6" t="s">
        <v>52</v>
      </c>
      <c r="QHN40" s="7" t="s">
        <v>708</v>
      </c>
      <c r="QHO40" s="6" t="s">
        <v>52</v>
      </c>
      <c r="QHP40" s="7" t="s">
        <v>708</v>
      </c>
      <c r="QHQ40" s="6" t="s">
        <v>52</v>
      </c>
      <c r="QHR40" s="7" t="s">
        <v>708</v>
      </c>
      <c r="QHS40" s="6" t="s">
        <v>52</v>
      </c>
      <c r="QHT40" s="7" t="s">
        <v>708</v>
      </c>
      <c r="QHU40" s="6" t="s">
        <v>52</v>
      </c>
      <c r="QHV40" s="7" t="s">
        <v>708</v>
      </c>
      <c r="QHW40" s="6" t="s">
        <v>52</v>
      </c>
      <c r="QHX40" s="7" t="s">
        <v>708</v>
      </c>
      <c r="QHY40" s="6" t="s">
        <v>52</v>
      </c>
      <c r="QHZ40" s="7" t="s">
        <v>708</v>
      </c>
      <c r="QIA40" s="6" t="s">
        <v>52</v>
      </c>
      <c r="QIB40" s="7" t="s">
        <v>708</v>
      </c>
      <c r="QIC40" s="6" t="s">
        <v>52</v>
      </c>
      <c r="QID40" s="7" t="s">
        <v>708</v>
      </c>
      <c r="QIE40" s="6" t="s">
        <v>52</v>
      </c>
      <c r="QIF40" s="7" t="s">
        <v>708</v>
      </c>
      <c r="QIG40" s="6" t="s">
        <v>52</v>
      </c>
      <c r="QIH40" s="7" t="s">
        <v>708</v>
      </c>
      <c r="QII40" s="6" t="s">
        <v>52</v>
      </c>
      <c r="QIJ40" s="7" t="s">
        <v>708</v>
      </c>
      <c r="QIK40" s="6" t="s">
        <v>52</v>
      </c>
      <c r="QIL40" s="7" t="s">
        <v>708</v>
      </c>
      <c r="QIM40" s="6" t="s">
        <v>52</v>
      </c>
      <c r="QIN40" s="7" t="s">
        <v>708</v>
      </c>
      <c r="QIO40" s="6" t="s">
        <v>52</v>
      </c>
      <c r="QIP40" s="7" t="s">
        <v>708</v>
      </c>
      <c r="QIQ40" s="6" t="s">
        <v>52</v>
      </c>
      <c r="QIR40" s="7" t="s">
        <v>708</v>
      </c>
      <c r="QIS40" s="6" t="s">
        <v>52</v>
      </c>
      <c r="QIT40" s="7" t="s">
        <v>708</v>
      </c>
      <c r="QIU40" s="6" t="s">
        <v>52</v>
      </c>
      <c r="QIV40" s="7" t="s">
        <v>708</v>
      </c>
      <c r="QIW40" s="6" t="s">
        <v>52</v>
      </c>
      <c r="QIX40" s="7" t="s">
        <v>708</v>
      </c>
      <c r="QIY40" s="6" t="s">
        <v>52</v>
      </c>
      <c r="QIZ40" s="7" t="s">
        <v>708</v>
      </c>
      <c r="QJA40" s="6" t="s">
        <v>52</v>
      </c>
      <c r="QJB40" s="7" t="s">
        <v>708</v>
      </c>
      <c r="QJC40" s="6" t="s">
        <v>52</v>
      </c>
      <c r="QJD40" s="7" t="s">
        <v>708</v>
      </c>
      <c r="QJE40" s="6" t="s">
        <v>52</v>
      </c>
      <c r="QJF40" s="7" t="s">
        <v>708</v>
      </c>
      <c r="QJG40" s="6" t="s">
        <v>52</v>
      </c>
      <c r="QJH40" s="7" t="s">
        <v>708</v>
      </c>
      <c r="QJI40" s="6" t="s">
        <v>52</v>
      </c>
      <c r="QJJ40" s="7" t="s">
        <v>708</v>
      </c>
      <c r="QJK40" s="6" t="s">
        <v>52</v>
      </c>
      <c r="QJL40" s="7" t="s">
        <v>708</v>
      </c>
      <c r="QJM40" s="6" t="s">
        <v>52</v>
      </c>
      <c r="QJN40" s="7" t="s">
        <v>708</v>
      </c>
      <c r="QJO40" s="6" t="s">
        <v>52</v>
      </c>
      <c r="QJP40" s="7" t="s">
        <v>708</v>
      </c>
      <c r="QJQ40" s="6" t="s">
        <v>52</v>
      </c>
      <c r="QJR40" s="7" t="s">
        <v>708</v>
      </c>
      <c r="QJS40" s="6" t="s">
        <v>52</v>
      </c>
      <c r="QJT40" s="7" t="s">
        <v>708</v>
      </c>
      <c r="QJU40" s="6" t="s">
        <v>52</v>
      </c>
      <c r="QJV40" s="7" t="s">
        <v>708</v>
      </c>
      <c r="QJW40" s="6" t="s">
        <v>52</v>
      </c>
      <c r="QJX40" s="7" t="s">
        <v>708</v>
      </c>
      <c r="QJY40" s="6" t="s">
        <v>52</v>
      </c>
      <c r="QJZ40" s="7" t="s">
        <v>708</v>
      </c>
      <c r="QKA40" s="6" t="s">
        <v>52</v>
      </c>
      <c r="QKB40" s="7" t="s">
        <v>708</v>
      </c>
      <c r="QKC40" s="6" t="s">
        <v>52</v>
      </c>
      <c r="QKD40" s="7" t="s">
        <v>708</v>
      </c>
      <c r="QKE40" s="6" t="s">
        <v>52</v>
      </c>
      <c r="QKF40" s="7" t="s">
        <v>708</v>
      </c>
      <c r="QKG40" s="6" t="s">
        <v>52</v>
      </c>
      <c r="QKH40" s="7" t="s">
        <v>708</v>
      </c>
      <c r="QKI40" s="6" t="s">
        <v>52</v>
      </c>
      <c r="QKJ40" s="7" t="s">
        <v>708</v>
      </c>
      <c r="QKK40" s="6" t="s">
        <v>52</v>
      </c>
      <c r="QKL40" s="7" t="s">
        <v>708</v>
      </c>
      <c r="QKM40" s="6" t="s">
        <v>52</v>
      </c>
      <c r="QKN40" s="7" t="s">
        <v>708</v>
      </c>
      <c r="QKO40" s="6" t="s">
        <v>52</v>
      </c>
      <c r="QKP40" s="7" t="s">
        <v>708</v>
      </c>
      <c r="QKQ40" s="6" t="s">
        <v>52</v>
      </c>
      <c r="QKR40" s="7" t="s">
        <v>708</v>
      </c>
      <c r="QKS40" s="6" t="s">
        <v>52</v>
      </c>
      <c r="QKT40" s="7" t="s">
        <v>708</v>
      </c>
      <c r="QKU40" s="6" t="s">
        <v>52</v>
      </c>
      <c r="QKV40" s="7" t="s">
        <v>708</v>
      </c>
      <c r="QKW40" s="6" t="s">
        <v>52</v>
      </c>
      <c r="QKX40" s="7" t="s">
        <v>708</v>
      </c>
      <c r="QKY40" s="6" t="s">
        <v>52</v>
      </c>
      <c r="QKZ40" s="7" t="s">
        <v>708</v>
      </c>
      <c r="QLA40" s="6" t="s">
        <v>52</v>
      </c>
      <c r="QLB40" s="7" t="s">
        <v>708</v>
      </c>
      <c r="QLC40" s="6" t="s">
        <v>52</v>
      </c>
      <c r="QLD40" s="7" t="s">
        <v>708</v>
      </c>
      <c r="QLE40" s="6" t="s">
        <v>52</v>
      </c>
      <c r="QLF40" s="7" t="s">
        <v>708</v>
      </c>
      <c r="QLG40" s="6" t="s">
        <v>52</v>
      </c>
      <c r="QLH40" s="7" t="s">
        <v>708</v>
      </c>
      <c r="QLI40" s="6" t="s">
        <v>52</v>
      </c>
      <c r="QLJ40" s="7" t="s">
        <v>708</v>
      </c>
      <c r="QLK40" s="6" t="s">
        <v>52</v>
      </c>
      <c r="QLL40" s="7" t="s">
        <v>708</v>
      </c>
      <c r="QLM40" s="6" t="s">
        <v>52</v>
      </c>
      <c r="QLN40" s="7" t="s">
        <v>708</v>
      </c>
      <c r="QLO40" s="6" t="s">
        <v>52</v>
      </c>
      <c r="QLP40" s="7" t="s">
        <v>708</v>
      </c>
      <c r="QLQ40" s="6" t="s">
        <v>52</v>
      </c>
      <c r="QLR40" s="7" t="s">
        <v>708</v>
      </c>
      <c r="QLS40" s="6" t="s">
        <v>52</v>
      </c>
      <c r="QLT40" s="7" t="s">
        <v>708</v>
      </c>
      <c r="QLU40" s="6" t="s">
        <v>52</v>
      </c>
      <c r="QLV40" s="7" t="s">
        <v>708</v>
      </c>
      <c r="QLW40" s="6" t="s">
        <v>52</v>
      </c>
      <c r="QLX40" s="7" t="s">
        <v>708</v>
      </c>
      <c r="QLY40" s="6" t="s">
        <v>52</v>
      </c>
      <c r="QLZ40" s="7" t="s">
        <v>708</v>
      </c>
      <c r="QMA40" s="6" t="s">
        <v>52</v>
      </c>
      <c r="QMB40" s="7" t="s">
        <v>708</v>
      </c>
      <c r="QMC40" s="6" t="s">
        <v>52</v>
      </c>
      <c r="QMD40" s="7" t="s">
        <v>708</v>
      </c>
      <c r="QME40" s="6" t="s">
        <v>52</v>
      </c>
      <c r="QMF40" s="7" t="s">
        <v>708</v>
      </c>
      <c r="QMG40" s="6" t="s">
        <v>52</v>
      </c>
      <c r="QMH40" s="7" t="s">
        <v>708</v>
      </c>
      <c r="QMI40" s="6" t="s">
        <v>52</v>
      </c>
      <c r="QMJ40" s="7" t="s">
        <v>708</v>
      </c>
      <c r="QMK40" s="6" t="s">
        <v>52</v>
      </c>
      <c r="QML40" s="7" t="s">
        <v>708</v>
      </c>
      <c r="QMM40" s="6" t="s">
        <v>52</v>
      </c>
      <c r="QMN40" s="7" t="s">
        <v>708</v>
      </c>
      <c r="QMO40" s="6" t="s">
        <v>52</v>
      </c>
      <c r="QMP40" s="7" t="s">
        <v>708</v>
      </c>
      <c r="QMQ40" s="6" t="s">
        <v>52</v>
      </c>
      <c r="QMR40" s="7" t="s">
        <v>708</v>
      </c>
      <c r="QMS40" s="6" t="s">
        <v>52</v>
      </c>
      <c r="QMT40" s="7" t="s">
        <v>708</v>
      </c>
      <c r="QMU40" s="6" t="s">
        <v>52</v>
      </c>
      <c r="QMV40" s="7" t="s">
        <v>708</v>
      </c>
      <c r="QMW40" s="6" t="s">
        <v>52</v>
      </c>
      <c r="QMX40" s="7" t="s">
        <v>708</v>
      </c>
      <c r="QMY40" s="6" t="s">
        <v>52</v>
      </c>
      <c r="QMZ40" s="7" t="s">
        <v>708</v>
      </c>
      <c r="QNA40" s="6" t="s">
        <v>52</v>
      </c>
      <c r="QNB40" s="7" t="s">
        <v>708</v>
      </c>
      <c r="QNC40" s="6" t="s">
        <v>52</v>
      </c>
      <c r="QND40" s="7" t="s">
        <v>708</v>
      </c>
      <c r="QNE40" s="6" t="s">
        <v>52</v>
      </c>
      <c r="QNF40" s="7" t="s">
        <v>708</v>
      </c>
      <c r="QNG40" s="6" t="s">
        <v>52</v>
      </c>
      <c r="QNH40" s="7" t="s">
        <v>708</v>
      </c>
      <c r="QNI40" s="6" t="s">
        <v>52</v>
      </c>
      <c r="QNJ40" s="7" t="s">
        <v>708</v>
      </c>
      <c r="QNK40" s="6" t="s">
        <v>52</v>
      </c>
      <c r="QNL40" s="7" t="s">
        <v>708</v>
      </c>
      <c r="QNM40" s="6" t="s">
        <v>52</v>
      </c>
      <c r="QNN40" s="7" t="s">
        <v>708</v>
      </c>
      <c r="QNO40" s="6" t="s">
        <v>52</v>
      </c>
      <c r="QNP40" s="7" t="s">
        <v>708</v>
      </c>
      <c r="QNQ40" s="6" t="s">
        <v>52</v>
      </c>
      <c r="QNR40" s="7" t="s">
        <v>708</v>
      </c>
      <c r="QNS40" s="6" t="s">
        <v>52</v>
      </c>
      <c r="QNT40" s="7" t="s">
        <v>708</v>
      </c>
      <c r="QNU40" s="6" t="s">
        <v>52</v>
      </c>
      <c r="QNV40" s="7" t="s">
        <v>708</v>
      </c>
      <c r="QNW40" s="6" t="s">
        <v>52</v>
      </c>
      <c r="QNX40" s="7" t="s">
        <v>708</v>
      </c>
      <c r="QNY40" s="6" t="s">
        <v>52</v>
      </c>
      <c r="QNZ40" s="7" t="s">
        <v>708</v>
      </c>
      <c r="QOA40" s="6" t="s">
        <v>52</v>
      </c>
      <c r="QOB40" s="7" t="s">
        <v>708</v>
      </c>
      <c r="QOC40" s="6" t="s">
        <v>52</v>
      </c>
      <c r="QOD40" s="7" t="s">
        <v>708</v>
      </c>
      <c r="QOE40" s="6" t="s">
        <v>52</v>
      </c>
      <c r="QOF40" s="7" t="s">
        <v>708</v>
      </c>
      <c r="QOG40" s="6" t="s">
        <v>52</v>
      </c>
      <c r="QOH40" s="7" t="s">
        <v>708</v>
      </c>
      <c r="QOI40" s="6" t="s">
        <v>52</v>
      </c>
      <c r="QOJ40" s="7" t="s">
        <v>708</v>
      </c>
      <c r="QOK40" s="6" t="s">
        <v>52</v>
      </c>
      <c r="QOL40" s="7" t="s">
        <v>708</v>
      </c>
      <c r="QOM40" s="6" t="s">
        <v>52</v>
      </c>
      <c r="QON40" s="7" t="s">
        <v>708</v>
      </c>
      <c r="QOO40" s="6" t="s">
        <v>52</v>
      </c>
      <c r="QOP40" s="7" t="s">
        <v>708</v>
      </c>
      <c r="QOQ40" s="6" t="s">
        <v>52</v>
      </c>
      <c r="QOR40" s="7" t="s">
        <v>708</v>
      </c>
      <c r="QOS40" s="6" t="s">
        <v>52</v>
      </c>
      <c r="QOT40" s="7" t="s">
        <v>708</v>
      </c>
      <c r="QOU40" s="6" t="s">
        <v>52</v>
      </c>
      <c r="QOV40" s="7" t="s">
        <v>708</v>
      </c>
      <c r="QOW40" s="6" t="s">
        <v>52</v>
      </c>
      <c r="QOX40" s="7" t="s">
        <v>708</v>
      </c>
      <c r="QOY40" s="6" t="s">
        <v>52</v>
      </c>
      <c r="QOZ40" s="7" t="s">
        <v>708</v>
      </c>
      <c r="QPA40" s="6" t="s">
        <v>52</v>
      </c>
      <c r="QPB40" s="7" t="s">
        <v>708</v>
      </c>
      <c r="QPC40" s="6" t="s">
        <v>52</v>
      </c>
      <c r="QPD40" s="7" t="s">
        <v>708</v>
      </c>
      <c r="QPE40" s="6" t="s">
        <v>52</v>
      </c>
      <c r="QPF40" s="7" t="s">
        <v>708</v>
      </c>
      <c r="QPG40" s="6" t="s">
        <v>52</v>
      </c>
      <c r="QPH40" s="7" t="s">
        <v>708</v>
      </c>
      <c r="QPI40" s="6" t="s">
        <v>52</v>
      </c>
      <c r="QPJ40" s="7" t="s">
        <v>708</v>
      </c>
      <c r="QPK40" s="6" t="s">
        <v>52</v>
      </c>
      <c r="QPL40" s="7" t="s">
        <v>708</v>
      </c>
      <c r="QPM40" s="6" t="s">
        <v>52</v>
      </c>
      <c r="QPN40" s="7" t="s">
        <v>708</v>
      </c>
      <c r="QPO40" s="6" t="s">
        <v>52</v>
      </c>
      <c r="QPP40" s="7" t="s">
        <v>708</v>
      </c>
      <c r="QPQ40" s="6" t="s">
        <v>52</v>
      </c>
      <c r="QPR40" s="7" t="s">
        <v>708</v>
      </c>
      <c r="QPS40" s="6" t="s">
        <v>52</v>
      </c>
      <c r="QPT40" s="7" t="s">
        <v>708</v>
      </c>
      <c r="QPU40" s="6" t="s">
        <v>52</v>
      </c>
      <c r="QPV40" s="7" t="s">
        <v>708</v>
      </c>
      <c r="QPW40" s="6" t="s">
        <v>52</v>
      </c>
      <c r="QPX40" s="7" t="s">
        <v>708</v>
      </c>
      <c r="QPY40" s="6" t="s">
        <v>52</v>
      </c>
      <c r="QPZ40" s="7" t="s">
        <v>708</v>
      </c>
      <c r="QQA40" s="6" t="s">
        <v>52</v>
      </c>
      <c r="QQB40" s="7" t="s">
        <v>708</v>
      </c>
      <c r="QQC40" s="6" t="s">
        <v>52</v>
      </c>
      <c r="QQD40" s="7" t="s">
        <v>708</v>
      </c>
      <c r="QQE40" s="6" t="s">
        <v>52</v>
      </c>
      <c r="QQF40" s="7" t="s">
        <v>708</v>
      </c>
      <c r="QQG40" s="6" t="s">
        <v>52</v>
      </c>
      <c r="QQH40" s="7" t="s">
        <v>708</v>
      </c>
      <c r="QQI40" s="6" t="s">
        <v>52</v>
      </c>
      <c r="QQJ40" s="7" t="s">
        <v>708</v>
      </c>
      <c r="QQK40" s="6" t="s">
        <v>52</v>
      </c>
      <c r="QQL40" s="7" t="s">
        <v>708</v>
      </c>
      <c r="QQM40" s="6" t="s">
        <v>52</v>
      </c>
      <c r="QQN40" s="7" t="s">
        <v>708</v>
      </c>
      <c r="QQO40" s="6" t="s">
        <v>52</v>
      </c>
      <c r="QQP40" s="7" t="s">
        <v>708</v>
      </c>
      <c r="QQQ40" s="6" t="s">
        <v>52</v>
      </c>
      <c r="QQR40" s="7" t="s">
        <v>708</v>
      </c>
      <c r="QQS40" s="6" t="s">
        <v>52</v>
      </c>
      <c r="QQT40" s="7" t="s">
        <v>708</v>
      </c>
      <c r="QQU40" s="6" t="s">
        <v>52</v>
      </c>
      <c r="QQV40" s="7" t="s">
        <v>708</v>
      </c>
      <c r="QQW40" s="6" t="s">
        <v>52</v>
      </c>
      <c r="QQX40" s="7" t="s">
        <v>708</v>
      </c>
      <c r="QQY40" s="6" t="s">
        <v>52</v>
      </c>
      <c r="QQZ40" s="7" t="s">
        <v>708</v>
      </c>
      <c r="QRA40" s="6" t="s">
        <v>52</v>
      </c>
      <c r="QRB40" s="7" t="s">
        <v>708</v>
      </c>
      <c r="QRC40" s="6" t="s">
        <v>52</v>
      </c>
      <c r="QRD40" s="7" t="s">
        <v>708</v>
      </c>
      <c r="QRE40" s="6" t="s">
        <v>52</v>
      </c>
      <c r="QRF40" s="7" t="s">
        <v>708</v>
      </c>
      <c r="QRG40" s="6" t="s">
        <v>52</v>
      </c>
      <c r="QRH40" s="7" t="s">
        <v>708</v>
      </c>
      <c r="QRI40" s="6" t="s">
        <v>52</v>
      </c>
      <c r="QRJ40" s="7" t="s">
        <v>708</v>
      </c>
      <c r="QRK40" s="6" t="s">
        <v>52</v>
      </c>
      <c r="QRL40" s="7" t="s">
        <v>708</v>
      </c>
      <c r="QRM40" s="6" t="s">
        <v>52</v>
      </c>
      <c r="QRN40" s="7" t="s">
        <v>708</v>
      </c>
      <c r="QRO40" s="6" t="s">
        <v>52</v>
      </c>
      <c r="QRP40" s="7" t="s">
        <v>708</v>
      </c>
      <c r="QRQ40" s="6" t="s">
        <v>52</v>
      </c>
      <c r="QRR40" s="7" t="s">
        <v>708</v>
      </c>
      <c r="QRS40" s="6" t="s">
        <v>52</v>
      </c>
      <c r="QRT40" s="7" t="s">
        <v>708</v>
      </c>
      <c r="QRU40" s="6" t="s">
        <v>52</v>
      </c>
      <c r="QRV40" s="7" t="s">
        <v>708</v>
      </c>
      <c r="QRW40" s="6" t="s">
        <v>52</v>
      </c>
      <c r="QRX40" s="7" t="s">
        <v>708</v>
      </c>
      <c r="QRY40" s="6" t="s">
        <v>52</v>
      </c>
      <c r="QRZ40" s="7" t="s">
        <v>708</v>
      </c>
      <c r="QSA40" s="6" t="s">
        <v>52</v>
      </c>
      <c r="QSB40" s="7" t="s">
        <v>708</v>
      </c>
      <c r="QSC40" s="6" t="s">
        <v>52</v>
      </c>
      <c r="QSD40" s="7" t="s">
        <v>708</v>
      </c>
      <c r="QSE40" s="6" t="s">
        <v>52</v>
      </c>
      <c r="QSF40" s="7" t="s">
        <v>708</v>
      </c>
      <c r="QSG40" s="6" t="s">
        <v>52</v>
      </c>
      <c r="QSH40" s="7" t="s">
        <v>708</v>
      </c>
      <c r="QSI40" s="6" t="s">
        <v>52</v>
      </c>
      <c r="QSJ40" s="7" t="s">
        <v>708</v>
      </c>
      <c r="QSK40" s="6" t="s">
        <v>52</v>
      </c>
      <c r="QSL40" s="7" t="s">
        <v>708</v>
      </c>
      <c r="QSM40" s="6" t="s">
        <v>52</v>
      </c>
      <c r="QSN40" s="7" t="s">
        <v>708</v>
      </c>
      <c r="QSO40" s="6" t="s">
        <v>52</v>
      </c>
      <c r="QSP40" s="7" t="s">
        <v>708</v>
      </c>
      <c r="QSQ40" s="6" t="s">
        <v>52</v>
      </c>
      <c r="QSR40" s="7" t="s">
        <v>708</v>
      </c>
      <c r="QSS40" s="6" t="s">
        <v>52</v>
      </c>
      <c r="QST40" s="7" t="s">
        <v>708</v>
      </c>
      <c r="QSU40" s="6" t="s">
        <v>52</v>
      </c>
      <c r="QSV40" s="7" t="s">
        <v>708</v>
      </c>
      <c r="QSW40" s="6" t="s">
        <v>52</v>
      </c>
      <c r="QSX40" s="7" t="s">
        <v>708</v>
      </c>
      <c r="QSY40" s="6" t="s">
        <v>52</v>
      </c>
      <c r="QSZ40" s="7" t="s">
        <v>708</v>
      </c>
      <c r="QTA40" s="6" t="s">
        <v>52</v>
      </c>
      <c r="QTB40" s="7" t="s">
        <v>708</v>
      </c>
      <c r="QTC40" s="6" t="s">
        <v>52</v>
      </c>
      <c r="QTD40" s="7" t="s">
        <v>708</v>
      </c>
      <c r="QTE40" s="6" t="s">
        <v>52</v>
      </c>
      <c r="QTF40" s="7" t="s">
        <v>708</v>
      </c>
      <c r="QTG40" s="6" t="s">
        <v>52</v>
      </c>
      <c r="QTH40" s="7" t="s">
        <v>708</v>
      </c>
      <c r="QTI40" s="6" t="s">
        <v>52</v>
      </c>
      <c r="QTJ40" s="7" t="s">
        <v>708</v>
      </c>
      <c r="QTK40" s="6" t="s">
        <v>52</v>
      </c>
      <c r="QTL40" s="7" t="s">
        <v>708</v>
      </c>
      <c r="QTM40" s="6" t="s">
        <v>52</v>
      </c>
      <c r="QTN40" s="7" t="s">
        <v>708</v>
      </c>
      <c r="QTO40" s="6" t="s">
        <v>52</v>
      </c>
      <c r="QTP40" s="7" t="s">
        <v>708</v>
      </c>
      <c r="QTQ40" s="6" t="s">
        <v>52</v>
      </c>
      <c r="QTR40" s="7" t="s">
        <v>708</v>
      </c>
      <c r="QTS40" s="6" t="s">
        <v>52</v>
      </c>
      <c r="QTT40" s="7" t="s">
        <v>708</v>
      </c>
      <c r="QTU40" s="6" t="s">
        <v>52</v>
      </c>
      <c r="QTV40" s="7" t="s">
        <v>708</v>
      </c>
      <c r="QTW40" s="6" t="s">
        <v>52</v>
      </c>
      <c r="QTX40" s="7" t="s">
        <v>708</v>
      </c>
      <c r="QTY40" s="6" t="s">
        <v>52</v>
      </c>
      <c r="QTZ40" s="7" t="s">
        <v>708</v>
      </c>
      <c r="QUA40" s="6" t="s">
        <v>52</v>
      </c>
      <c r="QUB40" s="7" t="s">
        <v>708</v>
      </c>
      <c r="QUC40" s="6" t="s">
        <v>52</v>
      </c>
      <c r="QUD40" s="7" t="s">
        <v>708</v>
      </c>
      <c r="QUE40" s="6" t="s">
        <v>52</v>
      </c>
      <c r="QUF40" s="7" t="s">
        <v>708</v>
      </c>
      <c r="QUG40" s="6" t="s">
        <v>52</v>
      </c>
      <c r="QUH40" s="7" t="s">
        <v>708</v>
      </c>
      <c r="QUI40" s="6" t="s">
        <v>52</v>
      </c>
      <c r="QUJ40" s="7" t="s">
        <v>708</v>
      </c>
      <c r="QUK40" s="6" t="s">
        <v>52</v>
      </c>
      <c r="QUL40" s="7" t="s">
        <v>708</v>
      </c>
      <c r="QUM40" s="6" t="s">
        <v>52</v>
      </c>
      <c r="QUN40" s="7" t="s">
        <v>708</v>
      </c>
      <c r="QUO40" s="6" t="s">
        <v>52</v>
      </c>
      <c r="QUP40" s="7" t="s">
        <v>708</v>
      </c>
      <c r="QUQ40" s="6" t="s">
        <v>52</v>
      </c>
      <c r="QUR40" s="7" t="s">
        <v>708</v>
      </c>
      <c r="QUS40" s="6" t="s">
        <v>52</v>
      </c>
      <c r="QUT40" s="7" t="s">
        <v>708</v>
      </c>
      <c r="QUU40" s="6" t="s">
        <v>52</v>
      </c>
      <c r="QUV40" s="7" t="s">
        <v>708</v>
      </c>
      <c r="QUW40" s="6" t="s">
        <v>52</v>
      </c>
      <c r="QUX40" s="7" t="s">
        <v>708</v>
      </c>
      <c r="QUY40" s="6" t="s">
        <v>52</v>
      </c>
      <c r="QUZ40" s="7" t="s">
        <v>708</v>
      </c>
      <c r="QVA40" s="6" t="s">
        <v>52</v>
      </c>
      <c r="QVB40" s="7" t="s">
        <v>708</v>
      </c>
      <c r="QVC40" s="6" t="s">
        <v>52</v>
      </c>
      <c r="QVD40" s="7" t="s">
        <v>708</v>
      </c>
      <c r="QVE40" s="6" t="s">
        <v>52</v>
      </c>
      <c r="QVF40" s="7" t="s">
        <v>708</v>
      </c>
      <c r="QVG40" s="6" t="s">
        <v>52</v>
      </c>
      <c r="QVH40" s="7" t="s">
        <v>708</v>
      </c>
      <c r="QVI40" s="6" t="s">
        <v>52</v>
      </c>
      <c r="QVJ40" s="7" t="s">
        <v>708</v>
      </c>
      <c r="QVK40" s="6" t="s">
        <v>52</v>
      </c>
      <c r="QVL40" s="7" t="s">
        <v>708</v>
      </c>
      <c r="QVM40" s="6" t="s">
        <v>52</v>
      </c>
      <c r="QVN40" s="7" t="s">
        <v>708</v>
      </c>
      <c r="QVO40" s="6" t="s">
        <v>52</v>
      </c>
      <c r="QVP40" s="7" t="s">
        <v>708</v>
      </c>
      <c r="QVQ40" s="6" t="s">
        <v>52</v>
      </c>
      <c r="QVR40" s="7" t="s">
        <v>708</v>
      </c>
      <c r="QVS40" s="6" t="s">
        <v>52</v>
      </c>
      <c r="QVT40" s="7" t="s">
        <v>708</v>
      </c>
      <c r="QVU40" s="6" t="s">
        <v>52</v>
      </c>
      <c r="QVV40" s="7" t="s">
        <v>708</v>
      </c>
      <c r="QVW40" s="6" t="s">
        <v>52</v>
      </c>
      <c r="QVX40" s="7" t="s">
        <v>708</v>
      </c>
      <c r="QVY40" s="6" t="s">
        <v>52</v>
      </c>
      <c r="QVZ40" s="7" t="s">
        <v>708</v>
      </c>
      <c r="QWA40" s="6" t="s">
        <v>52</v>
      </c>
      <c r="QWB40" s="7" t="s">
        <v>708</v>
      </c>
      <c r="QWC40" s="6" t="s">
        <v>52</v>
      </c>
      <c r="QWD40" s="7" t="s">
        <v>708</v>
      </c>
      <c r="QWE40" s="6" t="s">
        <v>52</v>
      </c>
      <c r="QWF40" s="7" t="s">
        <v>708</v>
      </c>
      <c r="QWG40" s="6" t="s">
        <v>52</v>
      </c>
      <c r="QWH40" s="7" t="s">
        <v>708</v>
      </c>
      <c r="QWI40" s="6" t="s">
        <v>52</v>
      </c>
      <c r="QWJ40" s="7" t="s">
        <v>708</v>
      </c>
      <c r="QWK40" s="6" t="s">
        <v>52</v>
      </c>
      <c r="QWL40" s="7" t="s">
        <v>708</v>
      </c>
      <c r="QWM40" s="6" t="s">
        <v>52</v>
      </c>
      <c r="QWN40" s="7" t="s">
        <v>708</v>
      </c>
      <c r="QWO40" s="6" t="s">
        <v>52</v>
      </c>
      <c r="QWP40" s="7" t="s">
        <v>708</v>
      </c>
      <c r="QWQ40" s="6" t="s">
        <v>52</v>
      </c>
      <c r="QWR40" s="7" t="s">
        <v>708</v>
      </c>
      <c r="QWS40" s="6" t="s">
        <v>52</v>
      </c>
      <c r="QWT40" s="7" t="s">
        <v>708</v>
      </c>
      <c r="QWU40" s="6" t="s">
        <v>52</v>
      </c>
      <c r="QWV40" s="7" t="s">
        <v>708</v>
      </c>
      <c r="QWW40" s="6" t="s">
        <v>52</v>
      </c>
      <c r="QWX40" s="7" t="s">
        <v>708</v>
      </c>
      <c r="QWY40" s="6" t="s">
        <v>52</v>
      </c>
      <c r="QWZ40" s="7" t="s">
        <v>708</v>
      </c>
      <c r="QXA40" s="6" t="s">
        <v>52</v>
      </c>
      <c r="QXB40" s="7" t="s">
        <v>708</v>
      </c>
      <c r="QXC40" s="6" t="s">
        <v>52</v>
      </c>
      <c r="QXD40" s="7" t="s">
        <v>708</v>
      </c>
      <c r="QXE40" s="6" t="s">
        <v>52</v>
      </c>
      <c r="QXF40" s="7" t="s">
        <v>708</v>
      </c>
      <c r="QXG40" s="6" t="s">
        <v>52</v>
      </c>
      <c r="QXH40" s="7" t="s">
        <v>708</v>
      </c>
      <c r="QXI40" s="6" t="s">
        <v>52</v>
      </c>
      <c r="QXJ40" s="7" t="s">
        <v>708</v>
      </c>
      <c r="QXK40" s="6" t="s">
        <v>52</v>
      </c>
      <c r="QXL40" s="7" t="s">
        <v>708</v>
      </c>
      <c r="QXM40" s="6" t="s">
        <v>52</v>
      </c>
      <c r="QXN40" s="7" t="s">
        <v>708</v>
      </c>
      <c r="QXO40" s="6" t="s">
        <v>52</v>
      </c>
      <c r="QXP40" s="7" t="s">
        <v>708</v>
      </c>
      <c r="QXQ40" s="6" t="s">
        <v>52</v>
      </c>
      <c r="QXR40" s="7" t="s">
        <v>708</v>
      </c>
      <c r="QXS40" s="6" t="s">
        <v>52</v>
      </c>
      <c r="QXT40" s="7" t="s">
        <v>708</v>
      </c>
      <c r="QXU40" s="6" t="s">
        <v>52</v>
      </c>
      <c r="QXV40" s="7" t="s">
        <v>708</v>
      </c>
      <c r="QXW40" s="6" t="s">
        <v>52</v>
      </c>
      <c r="QXX40" s="7" t="s">
        <v>708</v>
      </c>
      <c r="QXY40" s="6" t="s">
        <v>52</v>
      </c>
      <c r="QXZ40" s="7" t="s">
        <v>708</v>
      </c>
      <c r="QYA40" s="6" t="s">
        <v>52</v>
      </c>
      <c r="QYB40" s="7" t="s">
        <v>708</v>
      </c>
      <c r="QYC40" s="6" t="s">
        <v>52</v>
      </c>
      <c r="QYD40" s="7" t="s">
        <v>708</v>
      </c>
      <c r="QYE40" s="6" t="s">
        <v>52</v>
      </c>
      <c r="QYF40" s="7" t="s">
        <v>708</v>
      </c>
      <c r="QYG40" s="6" t="s">
        <v>52</v>
      </c>
      <c r="QYH40" s="7" t="s">
        <v>708</v>
      </c>
      <c r="QYI40" s="6" t="s">
        <v>52</v>
      </c>
      <c r="QYJ40" s="7" t="s">
        <v>708</v>
      </c>
      <c r="QYK40" s="6" t="s">
        <v>52</v>
      </c>
      <c r="QYL40" s="7" t="s">
        <v>708</v>
      </c>
      <c r="QYM40" s="6" t="s">
        <v>52</v>
      </c>
      <c r="QYN40" s="7" t="s">
        <v>708</v>
      </c>
      <c r="QYO40" s="6" t="s">
        <v>52</v>
      </c>
      <c r="QYP40" s="7" t="s">
        <v>708</v>
      </c>
      <c r="QYQ40" s="6" t="s">
        <v>52</v>
      </c>
      <c r="QYR40" s="7" t="s">
        <v>708</v>
      </c>
      <c r="QYS40" s="6" t="s">
        <v>52</v>
      </c>
      <c r="QYT40" s="7" t="s">
        <v>708</v>
      </c>
      <c r="QYU40" s="6" t="s">
        <v>52</v>
      </c>
      <c r="QYV40" s="7" t="s">
        <v>708</v>
      </c>
      <c r="QYW40" s="6" t="s">
        <v>52</v>
      </c>
      <c r="QYX40" s="7" t="s">
        <v>708</v>
      </c>
      <c r="QYY40" s="6" t="s">
        <v>52</v>
      </c>
      <c r="QYZ40" s="7" t="s">
        <v>708</v>
      </c>
      <c r="QZA40" s="6" t="s">
        <v>52</v>
      </c>
      <c r="QZB40" s="7" t="s">
        <v>708</v>
      </c>
      <c r="QZC40" s="6" t="s">
        <v>52</v>
      </c>
      <c r="QZD40" s="7" t="s">
        <v>708</v>
      </c>
      <c r="QZE40" s="6" t="s">
        <v>52</v>
      </c>
      <c r="QZF40" s="7" t="s">
        <v>708</v>
      </c>
      <c r="QZG40" s="6" t="s">
        <v>52</v>
      </c>
      <c r="QZH40" s="7" t="s">
        <v>708</v>
      </c>
      <c r="QZI40" s="6" t="s">
        <v>52</v>
      </c>
      <c r="QZJ40" s="7" t="s">
        <v>708</v>
      </c>
      <c r="QZK40" s="6" t="s">
        <v>52</v>
      </c>
      <c r="QZL40" s="7" t="s">
        <v>708</v>
      </c>
      <c r="QZM40" s="6" t="s">
        <v>52</v>
      </c>
      <c r="QZN40" s="7" t="s">
        <v>708</v>
      </c>
      <c r="QZO40" s="6" t="s">
        <v>52</v>
      </c>
      <c r="QZP40" s="7" t="s">
        <v>708</v>
      </c>
      <c r="QZQ40" s="6" t="s">
        <v>52</v>
      </c>
      <c r="QZR40" s="7" t="s">
        <v>708</v>
      </c>
      <c r="QZS40" s="6" t="s">
        <v>52</v>
      </c>
      <c r="QZT40" s="7" t="s">
        <v>708</v>
      </c>
      <c r="QZU40" s="6" t="s">
        <v>52</v>
      </c>
      <c r="QZV40" s="7" t="s">
        <v>708</v>
      </c>
      <c r="QZW40" s="6" t="s">
        <v>52</v>
      </c>
      <c r="QZX40" s="7" t="s">
        <v>708</v>
      </c>
      <c r="QZY40" s="6" t="s">
        <v>52</v>
      </c>
      <c r="QZZ40" s="7" t="s">
        <v>708</v>
      </c>
      <c r="RAA40" s="6" t="s">
        <v>52</v>
      </c>
      <c r="RAB40" s="7" t="s">
        <v>708</v>
      </c>
      <c r="RAC40" s="6" t="s">
        <v>52</v>
      </c>
      <c r="RAD40" s="7" t="s">
        <v>708</v>
      </c>
      <c r="RAE40" s="6" t="s">
        <v>52</v>
      </c>
      <c r="RAF40" s="7" t="s">
        <v>708</v>
      </c>
      <c r="RAG40" s="6" t="s">
        <v>52</v>
      </c>
      <c r="RAH40" s="7" t="s">
        <v>708</v>
      </c>
      <c r="RAI40" s="6" t="s">
        <v>52</v>
      </c>
      <c r="RAJ40" s="7" t="s">
        <v>708</v>
      </c>
      <c r="RAK40" s="6" t="s">
        <v>52</v>
      </c>
      <c r="RAL40" s="7" t="s">
        <v>708</v>
      </c>
      <c r="RAM40" s="6" t="s">
        <v>52</v>
      </c>
      <c r="RAN40" s="7" t="s">
        <v>708</v>
      </c>
      <c r="RAO40" s="6" t="s">
        <v>52</v>
      </c>
      <c r="RAP40" s="7" t="s">
        <v>708</v>
      </c>
      <c r="RAQ40" s="6" t="s">
        <v>52</v>
      </c>
      <c r="RAR40" s="7" t="s">
        <v>708</v>
      </c>
      <c r="RAS40" s="6" t="s">
        <v>52</v>
      </c>
      <c r="RAT40" s="7" t="s">
        <v>708</v>
      </c>
      <c r="RAU40" s="6" t="s">
        <v>52</v>
      </c>
      <c r="RAV40" s="7" t="s">
        <v>708</v>
      </c>
      <c r="RAW40" s="6" t="s">
        <v>52</v>
      </c>
      <c r="RAX40" s="7" t="s">
        <v>708</v>
      </c>
      <c r="RAY40" s="6" t="s">
        <v>52</v>
      </c>
      <c r="RAZ40" s="7" t="s">
        <v>708</v>
      </c>
      <c r="RBA40" s="6" t="s">
        <v>52</v>
      </c>
      <c r="RBB40" s="7" t="s">
        <v>708</v>
      </c>
      <c r="RBC40" s="6" t="s">
        <v>52</v>
      </c>
      <c r="RBD40" s="7" t="s">
        <v>708</v>
      </c>
      <c r="RBE40" s="6" t="s">
        <v>52</v>
      </c>
      <c r="RBF40" s="7" t="s">
        <v>708</v>
      </c>
      <c r="RBG40" s="6" t="s">
        <v>52</v>
      </c>
      <c r="RBH40" s="7" t="s">
        <v>708</v>
      </c>
      <c r="RBI40" s="6" t="s">
        <v>52</v>
      </c>
      <c r="RBJ40" s="7" t="s">
        <v>708</v>
      </c>
      <c r="RBK40" s="6" t="s">
        <v>52</v>
      </c>
      <c r="RBL40" s="7" t="s">
        <v>708</v>
      </c>
      <c r="RBM40" s="6" t="s">
        <v>52</v>
      </c>
      <c r="RBN40" s="7" t="s">
        <v>708</v>
      </c>
      <c r="RBO40" s="6" t="s">
        <v>52</v>
      </c>
      <c r="RBP40" s="7" t="s">
        <v>708</v>
      </c>
      <c r="RBQ40" s="6" t="s">
        <v>52</v>
      </c>
      <c r="RBR40" s="7" t="s">
        <v>708</v>
      </c>
      <c r="RBS40" s="6" t="s">
        <v>52</v>
      </c>
      <c r="RBT40" s="7" t="s">
        <v>708</v>
      </c>
      <c r="RBU40" s="6" t="s">
        <v>52</v>
      </c>
      <c r="RBV40" s="7" t="s">
        <v>708</v>
      </c>
      <c r="RBW40" s="6" t="s">
        <v>52</v>
      </c>
      <c r="RBX40" s="7" t="s">
        <v>708</v>
      </c>
      <c r="RBY40" s="6" t="s">
        <v>52</v>
      </c>
      <c r="RBZ40" s="7" t="s">
        <v>708</v>
      </c>
      <c r="RCA40" s="6" t="s">
        <v>52</v>
      </c>
      <c r="RCB40" s="7" t="s">
        <v>708</v>
      </c>
      <c r="RCC40" s="6" t="s">
        <v>52</v>
      </c>
      <c r="RCD40" s="7" t="s">
        <v>708</v>
      </c>
      <c r="RCE40" s="6" t="s">
        <v>52</v>
      </c>
      <c r="RCF40" s="7" t="s">
        <v>708</v>
      </c>
      <c r="RCG40" s="6" t="s">
        <v>52</v>
      </c>
      <c r="RCH40" s="7" t="s">
        <v>708</v>
      </c>
      <c r="RCI40" s="6" t="s">
        <v>52</v>
      </c>
      <c r="RCJ40" s="7" t="s">
        <v>708</v>
      </c>
      <c r="RCK40" s="6" t="s">
        <v>52</v>
      </c>
      <c r="RCL40" s="7" t="s">
        <v>708</v>
      </c>
      <c r="RCM40" s="6" t="s">
        <v>52</v>
      </c>
      <c r="RCN40" s="7" t="s">
        <v>708</v>
      </c>
      <c r="RCO40" s="6" t="s">
        <v>52</v>
      </c>
      <c r="RCP40" s="7" t="s">
        <v>708</v>
      </c>
      <c r="RCQ40" s="6" t="s">
        <v>52</v>
      </c>
      <c r="RCR40" s="7" t="s">
        <v>708</v>
      </c>
      <c r="RCS40" s="6" t="s">
        <v>52</v>
      </c>
      <c r="RCT40" s="7" t="s">
        <v>708</v>
      </c>
      <c r="RCU40" s="6" t="s">
        <v>52</v>
      </c>
      <c r="RCV40" s="7" t="s">
        <v>708</v>
      </c>
      <c r="RCW40" s="6" t="s">
        <v>52</v>
      </c>
      <c r="RCX40" s="7" t="s">
        <v>708</v>
      </c>
      <c r="RCY40" s="6" t="s">
        <v>52</v>
      </c>
      <c r="RCZ40" s="7" t="s">
        <v>708</v>
      </c>
      <c r="RDA40" s="6" t="s">
        <v>52</v>
      </c>
      <c r="RDB40" s="7" t="s">
        <v>708</v>
      </c>
      <c r="RDC40" s="6" t="s">
        <v>52</v>
      </c>
      <c r="RDD40" s="7" t="s">
        <v>708</v>
      </c>
      <c r="RDE40" s="6" t="s">
        <v>52</v>
      </c>
      <c r="RDF40" s="7" t="s">
        <v>708</v>
      </c>
      <c r="RDG40" s="6" t="s">
        <v>52</v>
      </c>
      <c r="RDH40" s="7" t="s">
        <v>708</v>
      </c>
      <c r="RDI40" s="6" t="s">
        <v>52</v>
      </c>
      <c r="RDJ40" s="7" t="s">
        <v>708</v>
      </c>
      <c r="RDK40" s="6" t="s">
        <v>52</v>
      </c>
      <c r="RDL40" s="7" t="s">
        <v>708</v>
      </c>
      <c r="RDM40" s="6" t="s">
        <v>52</v>
      </c>
      <c r="RDN40" s="7" t="s">
        <v>708</v>
      </c>
      <c r="RDO40" s="6" t="s">
        <v>52</v>
      </c>
      <c r="RDP40" s="7" t="s">
        <v>708</v>
      </c>
      <c r="RDQ40" s="6" t="s">
        <v>52</v>
      </c>
      <c r="RDR40" s="7" t="s">
        <v>708</v>
      </c>
      <c r="RDS40" s="6" t="s">
        <v>52</v>
      </c>
      <c r="RDT40" s="7" t="s">
        <v>708</v>
      </c>
      <c r="RDU40" s="6" t="s">
        <v>52</v>
      </c>
      <c r="RDV40" s="7" t="s">
        <v>708</v>
      </c>
      <c r="RDW40" s="6" t="s">
        <v>52</v>
      </c>
      <c r="RDX40" s="7" t="s">
        <v>708</v>
      </c>
      <c r="RDY40" s="6" t="s">
        <v>52</v>
      </c>
      <c r="RDZ40" s="7" t="s">
        <v>708</v>
      </c>
      <c r="REA40" s="6" t="s">
        <v>52</v>
      </c>
      <c r="REB40" s="7" t="s">
        <v>708</v>
      </c>
      <c r="REC40" s="6" t="s">
        <v>52</v>
      </c>
      <c r="RED40" s="7" t="s">
        <v>708</v>
      </c>
      <c r="REE40" s="6" t="s">
        <v>52</v>
      </c>
      <c r="REF40" s="7" t="s">
        <v>708</v>
      </c>
      <c r="REG40" s="6" t="s">
        <v>52</v>
      </c>
      <c r="REH40" s="7" t="s">
        <v>708</v>
      </c>
      <c r="REI40" s="6" t="s">
        <v>52</v>
      </c>
      <c r="REJ40" s="7" t="s">
        <v>708</v>
      </c>
      <c r="REK40" s="6" t="s">
        <v>52</v>
      </c>
      <c r="REL40" s="7" t="s">
        <v>708</v>
      </c>
      <c r="REM40" s="6" t="s">
        <v>52</v>
      </c>
      <c r="REN40" s="7" t="s">
        <v>708</v>
      </c>
      <c r="REO40" s="6" t="s">
        <v>52</v>
      </c>
      <c r="REP40" s="7" t="s">
        <v>708</v>
      </c>
      <c r="REQ40" s="6" t="s">
        <v>52</v>
      </c>
      <c r="RER40" s="7" t="s">
        <v>708</v>
      </c>
      <c r="RES40" s="6" t="s">
        <v>52</v>
      </c>
      <c r="RET40" s="7" t="s">
        <v>708</v>
      </c>
      <c r="REU40" s="6" t="s">
        <v>52</v>
      </c>
      <c r="REV40" s="7" t="s">
        <v>708</v>
      </c>
      <c r="REW40" s="6" t="s">
        <v>52</v>
      </c>
      <c r="REX40" s="7" t="s">
        <v>708</v>
      </c>
      <c r="REY40" s="6" t="s">
        <v>52</v>
      </c>
      <c r="REZ40" s="7" t="s">
        <v>708</v>
      </c>
      <c r="RFA40" s="6" t="s">
        <v>52</v>
      </c>
      <c r="RFB40" s="7" t="s">
        <v>708</v>
      </c>
      <c r="RFC40" s="6" t="s">
        <v>52</v>
      </c>
      <c r="RFD40" s="7" t="s">
        <v>708</v>
      </c>
      <c r="RFE40" s="6" t="s">
        <v>52</v>
      </c>
      <c r="RFF40" s="7" t="s">
        <v>708</v>
      </c>
      <c r="RFG40" s="6" t="s">
        <v>52</v>
      </c>
      <c r="RFH40" s="7" t="s">
        <v>708</v>
      </c>
      <c r="RFI40" s="6" t="s">
        <v>52</v>
      </c>
      <c r="RFJ40" s="7" t="s">
        <v>708</v>
      </c>
      <c r="RFK40" s="6" t="s">
        <v>52</v>
      </c>
      <c r="RFL40" s="7" t="s">
        <v>708</v>
      </c>
      <c r="RFM40" s="6" t="s">
        <v>52</v>
      </c>
      <c r="RFN40" s="7" t="s">
        <v>708</v>
      </c>
      <c r="RFO40" s="6" t="s">
        <v>52</v>
      </c>
      <c r="RFP40" s="7" t="s">
        <v>708</v>
      </c>
      <c r="RFQ40" s="6" t="s">
        <v>52</v>
      </c>
      <c r="RFR40" s="7" t="s">
        <v>708</v>
      </c>
      <c r="RFS40" s="6" t="s">
        <v>52</v>
      </c>
      <c r="RFT40" s="7" t="s">
        <v>708</v>
      </c>
      <c r="RFU40" s="6" t="s">
        <v>52</v>
      </c>
      <c r="RFV40" s="7" t="s">
        <v>708</v>
      </c>
      <c r="RFW40" s="6" t="s">
        <v>52</v>
      </c>
      <c r="RFX40" s="7" t="s">
        <v>708</v>
      </c>
      <c r="RFY40" s="6" t="s">
        <v>52</v>
      </c>
      <c r="RFZ40" s="7" t="s">
        <v>708</v>
      </c>
      <c r="RGA40" s="6" t="s">
        <v>52</v>
      </c>
      <c r="RGB40" s="7" t="s">
        <v>708</v>
      </c>
      <c r="RGC40" s="6" t="s">
        <v>52</v>
      </c>
      <c r="RGD40" s="7" t="s">
        <v>708</v>
      </c>
      <c r="RGE40" s="6" t="s">
        <v>52</v>
      </c>
      <c r="RGF40" s="7" t="s">
        <v>708</v>
      </c>
      <c r="RGG40" s="6" t="s">
        <v>52</v>
      </c>
      <c r="RGH40" s="7" t="s">
        <v>708</v>
      </c>
      <c r="RGI40" s="6" t="s">
        <v>52</v>
      </c>
      <c r="RGJ40" s="7" t="s">
        <v>708</v>
      </c>
      <c r="RGK40" s="6" t="s">
        <v>52</v>
      </c>
      <c r="RGL40" s="7" t="s">
        <v>708</v>
      </c>
      <c r="RGM40" s="6" t="s">
        <v>52</v>
      </c>
      <c r="RGN40" s="7" t="s">
        <v>708</v>
      </c>
      <c r="RGO40" s="6" t="s">
        <v>52</v>
      </c>
      <c r="RGP40" s="7" t="s">
        <v>708</v>
      </c>
      <c r="RGQ40" s="6" t="s">
        <v>52</v>
      </c>
      <c r="RGR40" s="7" t="s">
        <v>708</v>
      </c>
      <c r="RGS40" s="6" t="s">
        <v>52</v>
      </c>
      <c r="RGT40" s="7" t="s">
        <v>708</v>
      </c>
      <c r="RGU40" s="6" t="s">
        <v>52</v>
      </c>
      <c r="RGV40" s="7" t="s">
        <v>708</v>
      </c>
      <c r="RGW40" s="6" t="s">
        <v>52</v>
      </c>
      <c r="RGX40" s="7" t="s">
        <v>708</v>
      </c>
      <c r="RGY40" s="6" t="s">
        <v>52</v>
      </c>
      <c r="RGZ40" s="7" t="s">
        <v>708</v>
      </c>
      <c r="RHA40" s="6" t="s">
        <v>52</v>
      </c>
      <c r="RHB40" s="7" t="s">
        <v>708</v>
      </c>
      <c r="RHC40" s="6" t="s">
        <v>52</v>
      </c>
      <c r="RHD40" s="7" t="s">
        <v>708</v>
      </c>
      <c r="RHE40" s="6" t="s">
        <v>52</v>
      </c>
      <c r="RHF40" s="7" t="s">
        <v>708</v>
      </c>
      <c r="RHG40" s="6" t="s">
        <v>52</v>
      </c>
      <c r="RHH40" s="7" t="s">
        <v>708</v>
      </c>
      <c r="RHI40" s="6" t="s">
        <v>52</v>
      </c>
      <c r="RHJ40" s="7" t="s">
        <v>708</v>
      </c>
      <c r="RHK40" s="6" t="s">
        <v>52</v>
      </c>
      <c r="RHL40" s="7" t="s">
        <v>708</v>
      </c>
      <c r="RHM40" s="6" t="s">
        <v>52</v>
      </c>
      <c r="RHN40" s="7" t="s">
        <v>708</v>
      </c>
      <c r="RHO40" s="6" t="s">
        <v>52</v>
      </c>
      <c r="RHP40" s="7" t="s">
        <v>708</v>
      </c>
      <c r="RHQ40" s="6" t="s">
        <v>52</v>
      </c>
      <c r="RHR40" s="7" t="s">
        <v>708</v>
      </c>
      <c r="RHS40" s="6" t="s">
        <v>52</v>
      </c>
      <c r="RHT40" s="7" t="s">
        <v>708</v>
      </c>
      <c r="RHU40" s="6" t="s">
        <v>52</v>
      </c>
      <c r="RHV40" s="7" t="s">
        <v>708</v>
      </c>
      <c r="RHW40" s="6" t="s">
        <v>52</v>
      </c>
      <c r="RHX40" s="7" t="s">
        <v>708</v>
      </c>
      <c r="RHY40" s="6" t="s">
        <v>52</v>
      </c>
      <c r="RHZ40" s="7" t="s">
        <v>708</v>
      </c>
      <c r="RIA40" s="6" t="s">
        <v>52</v>
      </c>
      <c r="RIB40" s="7" t="s">
        <v>708</v>
      </c>
      <c r="RIC40" s="6" t="s">
        <v>52</v>
      </c>
      <c r="RID40" s="7" t="s">
        <v>708</v>
      </c>
      <c r="RIE40" s="6" t="s">
        <v>52</v>
      </c>
      <c r="RIF40" s="7" t="s">
        <v>708</v>
      </c>
      <c r="RIG40" s="6" t="s">
        <v>52</v>
      </c>
      <c r="RIH40" s="7" t="s">
        <v>708</v>
      </c>
      <c r="RII40" s="6" t="s">
        <v>52</v>
      </c>
      <c r="RIJ40" s="7" t="s">
        <v>708</v>
      </c>
      <c r="RIK40" s="6" t="s">
        <v>52</v>
      </c>
      <c r="RIL40" s="7" t="s">
        <v>708</v>
      </c>
      <c r="RIM40" s="6" t="s">
        <v>52</v>
      </c>
      <c r="RIN40" s="7" t="s">
        <v>708</v>
      </c>
      <c r="RIO40" s="6" t="s">
        <v>52</v>
      </c>
      <c r="RIP40" s="7" t="s">
        <v>708</v>
      </c>
      <c r="RIQ40" s="6" t="s">
        <v>52</v>
      </c>
      <c r="RIR40" s="7" t="s">
        <v>708</v>
      </c>
      <c r="RIS40" s="6" t="s">
        <v>52</v>
      </c>
      <c r="RIT40" s="7" t="s">
        <v>708</v>
      </c>
      <c r="RIU40" s="6" t="s">
        <v>52</v>
      </c>
      <c r="RIV40" s="7" t="s">
        <v>708</v>
      </c>
      <c r="RIW40" s="6" t="s">
        <v>52</v>
      </c>
      <c r="RIX40" s="7" t="s">
        <v>708</v>
      </c>
      <c r="RIY40" s="6" t="s">
        <v>52</v>
      </c>
      <c r="RIZ40" s="7" t="s">
        <v>708</v>
      </c>
      <c r="RJA40" s="6" t="s">
        <v>52</v>
      </c>
      <c r="RJB40" s="7" t="s">
        <v>708</v>
      </c>
      <c r="RJC40" s="6" t="s">
        <v>52</v>
      </c>
      <c r="RJD40" s="7" t="s">
        <v>708</v>
      </c>
      <c r="RJE40" s="6" t="s">
        <v>52</v>
      </c>
      <c r="RJF40" s="7" t="s">
        <v>708</v>
      </c>
      <c r="RJG40" s="6" t="s">
        <v>52</v>
      </c>
      <c r="RJH40" s="7" t="s">
        <v>708</v>
      </c>
      <c r="RJI40" s="6" t="s">
        <v>52</v>
      </c>
      <c r="RJJ40" s="7" t="s">
        <v>708</v>
      </c>
      <c r="RJK40" s="6" t="s">
        <v>52</v>
      </c>
      <c r="RJL40" s="7" t="s">
        <v>708</v>
      </c>
      <c r="RJM40" s="6" t="s">
        <v>52</v>
      </c>
      <c r="RJN40" s="7" t="s">
        <v>708</v>
      </c>
      <c r="RJO40" s="6" t="s">
        <v>52</v>
      </c>
      <c r="RJP40" s="7" t="s">
        <v>708</v>
      </c>
      <c r="RJQ40" s="6" t="s">
        <v>52</v>
      </c>
      <c r="RJR40" s="7" t="s">
        <v>708</v>
      </c>
      <c r="RJS40" s="6" t="s">
        <v>52</v>
      </c>
      <c r="RJT40" s="7" t="s">
        <v>708</v>
      </c>
      <c r="RJU40" s="6" t="s">
        <v>52</v>
      </c>
      <c r="RJV40" s="7" t="s">
        <v>708</v>
      </c>
      <c r="RJW40" s="6" t="s">
        <v>52</v>
      </c>
      <c r="RJX40" s="7" t="s">
        <v>708</v>
      </c>
      <c r="RJY40" s="6" t="s">
        <v>52</v>
      </c>
      <c r="RJZ40" s="7" t="s">
        <v>708</v>
      </c>
      <c r="RKA40" s="6" t="s">
        <v>52</v>
      </c>
      <c r="RKB40" s="7" t="s">
        <v>708</v>
      </c>
      <c r="RKC40" s="6" t="s">
        <v>52</v>
      </c>
      <c r="RKD40" s="7" t="s">
        <v>708</v>
      </c>
      <c r="RKE40" s="6" t="s">
        <v>52</v>
      </c>
      <c r="RKF40" s="7" t="s">
        <v>708</v>
      </c>
      <c r="RKG40" s="6" t="s">
        <v>52</v>
      </c>
      <c r="RKH40" s="7" t="s">
        <v>708</v>
      </c>
      <c r="RKI40" s="6" t="s">
        <v>52</v>
      </c>
      <c r="RKJ40" s="7" t="s">
        <v>708</v>
      </c>
      <c r="RKK40" s="6" t="s">
        <v>52</v>
      </c>
      <c r="RKL40" s="7" t="s">
        <v>708</v>
      </c>
      <c r="RKM40" s="6" t="s">
        <v>52</v>
      </c>
      <c r="RKN40" s="7" t="s">
        <v>708</v>
      </c>
      <c r="RKO40" s="6" t="s">
        <v>52</v>
      </c>
      <c r="RKP40" s="7" t="s">
        <v>708</v>
      </c>
      <c r="RKQ40" s="6" t="s">
        <v>52</v>
      </c>
      <c r="RKR40" s="7" t="s">
        <v>708</v>
      </c>
      <c r="RKS40" s="6" t="s">
        <v>52</v>
      </c>
      <c r="RKT40" s="7" t="s">
        <v>708</v>
      </c>
      <c r="RKU40" s="6" t="s">
        <v>52</v>
      </c>
      <c r="RKV40" s="7" t="s">
        <v>708</v>
      </c>
      <c r="RKW40" s="6" t="s">
        <v>52</v>
      </c>
      <c r="RKX40" s="7" t="s">
        <v>708</v>
      </c>
      <c r="RKY40" s="6" t="s">
        <v>52</v>
      </c>
      <c r="RKZ40" s="7" t="s">
        <v>708</v>
      </c>
      <c r="RLA40" s="6" t="s">
        <v>52</v>
      </c>
      <c r="RLB40" s="7" t="s">
        <v>708</v>
      </c>
      <c r="RLC40" s="6" t="s">
        <v>52</v>
      </c>
      <c r="RLD40" s="7" t="s">
        <v>708</v>
      </c>
      <c r="RLE40" s="6" t="s">
        <v>52</v>
      </c>
      <c r="RLF40" s="7" t="s">
        <v>708</v>
      </c>
      <c r="RLG40" s="6" t="s">
        <v>52</v>
      </c>
      <c r="RLH40" s="7" t="s">
        <v>708</v>
      </c>
      <c r="RLI40" s="6" t="s">
        <v>52</v>
      </c>
      <c r="RLJ40" s="7" t="s">
        <v>708</v>
      </c>
      <c r="RLK40" s="6" t="s">
        <v>52</v>
      </c>
      <c r="RLL40" s="7" t="s">
        <v>708</v>
      </c>
      <c r="RLM40" s="6" t="s">
        <v>52</v>
      </c>
      <c r="RLN40" s="7" t="s">
        <v>708</v>
      </c>
      <c r="RLO40" s="6" t="s">
        <v>52</v>
      </c>
      <c r="RLP40" s="7" t="s">
        <v>708</v>
      </c>
      <c r="RLQ40" s="6" t="s">
        <v>52</v>
      </c>
      <c r="RLR40" s="7" t="s">
        <v>708</v>
      </c>
      <c r="RLS40" s="6" t="s">
        <v>52</v>
      </c>
      <c r="RLT40" s="7" t="s">
        <v>708</v>
      </c>
      <c r="RLU40" s="6" t="s">
        <v>52</v>
      </c>
      <c r="RLV40" s="7" t="s">
        <v>708</v>
      </c>
      <c r="RLW40" s="6" t="s">
        <v>52</v>
      </c>
      <c r="RLX40" s="7" t="s">
        <v>708</v>
      </c>
      <c r="RLY40" s="6" t="s">
        <v>52</v>
      </c>
      <c r="RLZ40" s="7" t="s">
        <v>708</v>
      </c>
      <c r="RMA40" s="6" t="s">
        <v>52</v>
      </c>
      <c r="RMB40" s="7" t="s">
        <v>708</v>
      </c>
      <c r="RMC40" s="6" t="s">
        <v>52</v>
      </c>
      <c r="RMD40" s="7" t="s">
        <v>708</v>
      </c>
      <c r="RME40" s="6" t="s">
        <v>52</v>
      </c>
      <c r="RMF40" s="7" t="s">
        <v>708</v>
      </c>
      <c r="RMG40" s="6" t="s">
        <v>52</v>
      </c>
      <c r="RMH40" s="7" t="s">
        <v>708</v>
      </c>
      <c r="RMI40" s="6" t="s">
        <v>52</v>
      </c>
      <c r="RMJ40" s="7" t="s">
        <v>708</v>
      </c>
      <c r="RMK40" s="6" t="s">
        <v>52</v>
      </c>
      <c r="RML40" s="7" t="s">
        <v>708</v>
      </c>
      <c r="RMM40" s="6" t="s">
        <v>52</v>
      </c>
      <c r="RMN40" s="7" t="s">
        <v>708</v>
      </c>
      <c r="RMO40" s="6" t="s">
        <v>52</v>
      </c>
      <c r="RMP40" s="7" t="s">
        <v>708</v>
      </c>
      <c r="RMQ40" s="6" t="s">
        <v>52</v>
      </c>
      <c r="RMR40" s="7" t="s">
        <v>708</v>
      </c>
      <c r="RMS40" s="6" t="s">
        <v>52</v>
      </c>
      <c r="RMT40" s="7" t="s">
        <v>708</v>
      </c>
      <c r="RMU40" s="6" t="s">
        <v>52</v>
      </c>
      <c r="RMV40" s="7" t="s">
        <v>708</v>
      </c>
      <c r="RMW40" s="6" t="s">
        <v>52</v>
      </c>
      <c r="RMX40" s="7" t="s">
        <v>708</v>
      </c>
      <c r="RMY40" s="6" t="s">
        <v>52</v>
      </c>
      <c r="RMZ40" s="7" t="s">
        <v>708</v>
      </c>
      <c r="RNA40" s="6" t="s">
        <v>52</v>
      </c>
      <c r="RNB40" s="7" t="s">
        <v>708</v>
      </c>
      <c r="RNC40" s="6" t="s">
        <v>52</v>
      </c>
      <c r="RND40" s="7" t="s">
        <v>708</v>
      </c>
      <c r="RNE40" s="6" t="s">
        <v>52</v>
      </c>
      <c r="RNF40" s="7" t="s">
        <v>708</v>
      </c>
      <c r="RNG40" s="6" t="s">
        <v>52</v>
      </c>
      <c r="RNH40" s="7" t="s">
        <v>708</v>
      </c>
      <c r="RNI40" s="6" t="s">
        <v>52</v>
      </c>
      <c r="RNJ40" s="7" t="s">
        <v>708</v>
      </c>
      <c r="RNK40" s="6" t="s">
        <v>52</v>
      </c>
      <c r="RNL40" s="7" t="s">
        <v>708</v>
      </c>
      <c r="RNM40" s="6" t="s">
        <v>52</v>
      </c>
      <c r="RNN40" s="7" t="s">
        <v>708</v>
      </c>
      <c r="RNO40" s="6" t="s">
        <v>52</v>
      </c>
      <c r="RNP40" s="7" t="s">
        <v>708</v>
      </c>
      <c r="RNQ40" s="6" t="s">
        <v>52</v>
      </c>
      <c r="RNR40" s="7" t="s">
        <v>708</v>
      </c>
      <c r="RNS40" s="6" t="s">
        <v>52</v>
      </c>
      <c r="RNT40" s="7" t="s">
        <v>708</v>
      </c>
      <c r="RNU40" s="6" t="s">
        <v>52</v>
      </c>
      <c r="RNV40" s="7" t="s">
        <v>708</v>
      </c>
      <c r="RNW40" s="6" t="s">
        <v>52</v>
      </c>
      <c r="RNX40" s="7" t="s">
        <v>708</v>
      </c>
      <c r="RNY40" s="6" t="s">
        <v>52</v>
      </c>
      <c r="RNZ40" s="7" t="s">
        <v>708</v>
      </c>
      <c r="ROA40" s="6" t="s">
        <v>52</v>
      </c>
      <c r="ROB40" s="7" t="s">
        <v>708</v>
      </c>
      <c r="ROC40" s="6" t="s">
        <v>52</v>
      </c>
      <c r="ROD40" s="7" t="s">
        <v>708</v>
      </c>
      <c r="ROE40" s="6" t="s">
        <v>52</v>
      </c>
      <c r="ROF40" s="7" t="s">
        <v>708</v>
      </c>
      <c r="ROG40" s="6" t="s">
        <v>52</v>
      </c>
      <c r="ROH40" s="7" t="s">
        <v>708</v>
      </c>
      <c r="ROI40" s="6" t="s">
        <v>52</v>
      </c>
      <c r="ROJ40" s="7" t="s">
        <v>708</v>
      </c>
      <c r="ROK40" s="6" t="s">
        <v>52</v>
      </c>
      <c r="ROL40" s="7" t="s">
        <v>708</v>
      </c>
      <c r="ROM40" s="6" t="s">
        <v>52</v>
      </c>
      <c r="RON40" s="7" t="s">
        <v>708</v>
      </c>
      <c r="ROO40" s="6" t="s">
        <v>52</v>
      </c>
      <c r="ROP40" s="7" t="s">
        <v>708</v>
      </c>
      <c r="ROQ40" s="6" t="s">
        <v>52</v>
      </c>
      <c r="ROR40" s="7" t="s">
        <v>708</v>
      </c>
      <c r="ROS40" s="6" t="s">
        <v>52</v>
      </c>
      <c r="ROT40" s="7" t="s">
        <v>708</v>
      </c>
      <c r="ROU40" s="6" t="s">
        <v>52</v>
      </c>
      <c r="ROV40" s="7" t="s">
        <v>708</v>
      </c>
      <c r="ROW40" s="6" t="s">
        <v>52</v>
      </c>
      <c r="ROX40" s="7" t="s">
        <v>708</v>
      </c>
      <c r="ROY40" s="6" t="s">
        <v>52</v>
      </c>
      <c r="ROZ40" s="7" t="s">
        <v>708</v>
      </c>
      <c r="RPA40" s="6" t="s">
        <v>52</v>
      </c>
      <c r="RPB40" s="7" t="s">
        <v>708</v>
      </c>
      <c r="RPC40" s="6" t="s">
        <v>52</v>
      </c>
      <c r="RPD40" s="7" t="s">
        <v>708</v>
      </c>
      <c r="RPE40" s="6" t="s">
        <v>52</v>
      </c>
      <c r="RPF40" s="7" t="s">
        <v>708</v>
      </c>
      <c r="RPG40" s="6" t="s">
        <v>52</v>
      </c>
      <c r="RPH40" s="7" t="s">
        <v>708</v>
      </c>
      <c r="RPI40" s="6" t="s">
        <v>52</v>
      </c>
      <c r="RPJ40" s="7" t="s">
        <v>708</v>
      </c>
      <c r="RPK40" s="6" t="s">
        <v>52</v>
      </c>
      <c r="RPL40" s="7" t="s">
        <v>708</v>
      </c>
      <c r="RPM40" s="6" t="s">
        <v>52</v>
      </c>
      <c r="RPN40" s="7" t="s">
        <v>708</v>
      </c>
      <c r="RPO40" s="6" t="s">
        <v>52</v>
      </c>
      <c r="RPP40" s="7" t="s">
        <v>708</v>
      </c>
      <c r="RPQ40" s="6" t="s">
        <v>52</v>
      </c>
      <c r="RPR40" s="7" t="s">
        <v>708</v>
      </c>
      <c r="RPS40" s="6" t="s">
        <v>52</v>
      </c>
      <c r="RPT40" s="7" t="s">
        <v>708</v>
      </c>
      <c r="RPU40" s="6" t="s">
        <v>52</v>
      </c>
      <c r="RPV40" s="7" t="s">
        <v>708</v>
      </c>
      <c r="RPW40" s="6" t="s">
        <v>52</v>
      </c>
      <c r="RPX40" s="7" t="s">
        <v>708</v>
      </c>
      <c r="RPY40" s="6" t="s">
        <v>52</v>
      </c>
      <c r="RPZ40" s="7" t="s">
        <v>708</v>
      </c>
      <c r="RQA40" s="6" t="s">
        <v>52</v>
      </c>
      <c r="RQB40" s="7" t="s">
        <v>708</v>
      </c>
      <c r="RQC40" s="6" t="s">
        <v>52</v>
      </c>
      <c r="RQD40" s="7" t="s">
        <v>708</v>
      </c>
      <c r="RQE40" s="6" t="s">
        <v>52</v>
      </c>
      <c r="RQF40" s="7" t="s">
        <v>708</v>
      </c>
      <c r="RQG40" s="6" t="s">
        <v>52</v>
      </c>
      <c r="RQH40" s="7" t="s">
        <v>708</v>
      </c>
      <c r="RQI40" s="6" t="s">
        <v>52</v>
      </c>
      <c r="RQJ40" s="7" t="s">
        <v>708</v>
      </c>
      <c r="RQK40" s="6" t="s">
        <v>52</v>
      </c>
      <c r="RQL40" s="7" t="s">
        <v>708</v>
      </c>
      <c r="RQM40" s="6" t="s">
        <v>52</v>
      </c>
      <c r="RQN40" s="7" t="s">
        <v>708</v>
      </c>
      <c r="RQO40" s="6" t="s">
        <v>52</v>
      </c>
      <c r="RQP40" s="7" t="s">
        <v>708</v>
      </c>
      <c r="RQQ40" s="6" t="s">
        <v>52</v>
      </c>
      <c r="RQR40" s="7" t="s">
        <v>708</v>
      </c>
      <c r="RQS40" s="6" t="s">
        <v>52</v>
      </c>
      <c r="RQT40" s="7" t="s">
        <v>708</v>
      </c>
      <c r="RQU40" s="6" t="s">
        <v>52</v>
      </c>
      <c r="RQV40" s="7" t="s">
        <v>708</v>
      </c>
      <c r="RQW40" s="6" t="s">
        <v>52</v>
      </c>
      <c r="RQX40" s="7" t="s">
        <v>708</v>
      </c>
      <c r="RQY40" s="6" t="s">
        <v>52</v>
      </c>
      <c r="RQZ40" s="7" t="s">
        <v>708</v>
      </c>
      <c r="RRA40" s="6" t="s">
        <v>52</v>
      </c>
      <c r="RRB40" s="7" t="s">
        <v>708</v>
      </c>
      <c r="RRC40" s="6" t="s">
        <v>52</v>
      </c>
      <c r="RRD40" s="7" t="s">
        <v>708</v>
      </c>
      <c r="RRE40" s="6" t="s">
        <v>52</v>
      </c>
      <c r="RRF40" s="7" t="s">
        <v>708</v>
      </c>
      <c r="RRG40" s="6" t="s">
        <v>52</v>
      </c>
      <c r="RRH40" s="7" t="s">
        <v>708</v>
      </c>
      <c r="RRI40" s="6" t="s">
        <v>52</v>
      </c>
      <c r="RRJ40" s="7" t="s">
        <v>708</v>
      </c>
      <c r="RRK40" s="6" t="s">
        <v>52</v>
      </c>
      <c r="RRL40" s="7" t="s">
        <v>708</v>
      </c>
      <c r="RRM40" s="6" t="s">
        <v>52</v>
      </c>
      <c r="RRN40" s="7" t="s">
        <v>708</v>
      </c>
      <c r="RRO40" s="6" t="s">
        <v>52</v>
      </c>
      <c r="RRP40" s="7" t="s">
        <v>708</v>
      </c>
      <c r="RRQ40" s="6" t="s">
        <v>52</v>
      </c>
      <c r="RRR40" s="7" t="s">
        <v>708</v>
      </c>
      <c r="RRS40" s="6" t="s">
        <v>52</v>
      </c>
      <c r="RRT40" s="7" t="s">
        <v>708</v>
      </c>
      <c r="RRU40" s="6" t="s">
        <v>52</v>
      </c>
      <c r="RRV40" s="7" t="s">
        <v>708</v>
      </c>
      <c r="RRW40" s="6" t="s">
        <v>52</v>
      </c>
      <c r="RRX40" s="7" t="s">
        <v>708</v>
      </c>
      <c r="RRY40" s="6" t="s">
        <v>52</v>
      </c>
      <c r="RRZ40" s="7" t="s">
        <v>708</v>
      </c>
      <c r="RSA40" s="6" t="s">
        <v>52</v>
      </c>
      <c r="RSB40" s="7" t="s">
        <v>708</v>
      </c>
      <c r="RSC40" s="6" t="s">
        <v>52</v>
      </c>
      <c r="RSD40" s="7" t="s">
        <v>708</v>
      </c>
      <c r="RSE40" s="6" t="s">
        <v>52</v>
      </c>
      <c r="RSF40" s="7" t="s">
        <v>708</v>
      </c>
      <c r="RSG40" s="6" t="s">
        <v>52</v>
      </c>
      <c r="RSH40" s="7" t="s">
        <v>708</v>
      </c>
      <c r="RSI40" s="6" t="s">
        <v>52</v>
      </c>
      <c r="RSJ40" s="7" t="s">
        <v>708</v>
      </c>
      <c r="RSK40" s="6" t="s">
        <v>52</v>
      </c>
      <c r="RSL40" s="7" t="s">
        <v>708</v>
      </c>
      <c r="RSM40" s="6" t="s">
        <v>52</v>
      </c>
      <c r="RSN40" s="7" t="s">
        <v>708</v>
      </c>
      <c r="RSO40" s="6" t="s">
        <v>52</v>
      </c>
      <c r="RSP40" s="7" t="s">
        <v>708</v>
      </c>
      <c r="RSQ40" s="6" t="s">
        <v>52</v>
      </c>
      <c r="RSR40" s="7" t="s">
        <v>708</v>
      </c>
      <c r="RSS40" s="6" t="s">
        <v>52</v>
      </c>
      <c r="RST40" s="7" t="s">
        <v>708</v>
      </c>
      <c r="RSU40" s="6" t="s">
        <v>52</v>
      </c>
      <c r="RSV40" s="7" t="s">
        <v>708</v>
      </c>
      <c r="RSW40" s="6" t="s">
        <v>52</v>
      </c>
      <c r="RSX40" s="7" t="s">
        <v>708</v>
      </c>
      <c r="RSY40" s="6" t="s">
        <v>52</v>
      </c>
      <c r="RSZ40" s="7" t="s">
        <v>708</v>
      </c>
      <c r="RTA40" s="6" t="s">
        <v>52</v>
      </c>
      <c r="RTB40" s="7" t="s">
        <v>708</v>
      </c>
      <c r="RTC40" s="6" t="s">
        <v>52</v>
      </c>
      <c r="RTD40" s="7" t="s">
        <v>708</v>
      </c>
      <c r="RTE40" s="6" t="s">
        <v>52</v>
      </c>
      <c r="RTF40" s="7" t="s">
        <v>708</v>
      </c>
      <c r="RTG40" s="6" t="s">
        <v>52</v>
      </c>
      <c r="RTH40" s="7" t="s">
        <v>708</v>
      </c>
      <c r="RTI40" s="6" t="s">
        <v>52</v>
      </c>
      <c r="RTJ40" s="7" t="s">
        <v>708</v>
      </c>
      <c r="RTK40" s="6" t="s">
        <v>52</v>
      </c>
      <c r="RTL40" s="7" t="s">
        <v>708</v>
      </c>
      <c r="RTM40" s="6" t="s">
        <v>52</v>
      </c>
      <c r="RTN40" s="7" t="s">
        <v>708</v>
      </c>
      <c r="RTO40" s="6" t="s">
        <v>52</v>
      </c>
      <c r="RTP40" s="7" t="s">
        <v>708</v>
      </c>
      <c r="RTQ40" s="6" t="s">
        <v>52</v>
      </c>
      <c r="RTR40" s="7" t="s">
        <v>708</v>
      </c>
      <c r="RTS40" s="6" t="s">
        <v>52</v>
      </c>
      <c r="RTT40" s="7" t="s">
        <v>708</v>
      </c>
      <c r="RTU40" s="6" t="s">
        <v>52</v>
      </c>
      <c r="RTV40" s="7" t="s">
        <v>708</v>
      </c>
      <c r="RTW40" s="6" t="s">
        <v>52</v>
      </c>
      <c r="RTX40" s="7" t="s">
        <v>708</v>
      </c>
      <c r="RTY40" s="6" t="s">
        <v>52</v>
      </c>
      <c r="RTZ40" s="7" t="s">
        <v>708</v>
      </c>
      <c r="RUA40" s="6" t="s">
        <v>52</v>
      </c>
      <c r="RUB40" s="7" t="s">
        <v>708</v>
      </c>
      <c r="RUC40" s="6" t="s">
        <v>52</v>
      </c>
      <c r="RUD40" s="7" t="s">
        <v>708</v>
      </c>
      <c r="RUE40" s="6" t="s">
        <v>52</v>
      </c>
      <c r="RUF40" s="7" t="s">
        <v>708</v>
      </c>
      <c r="RUG40" s="6" t="s">
        <v>52</v>
      </c>
      <c r="RUH40" s="7" t="s">
        <v>708</v>
      </c>
      <c r="RUI40" s="6" t="s">
        <v>52</v>
      </c>
      <c r="RUJ40" s="7" t="s">
        <v>708</v>
      </c>
      <c r="RUK40" s="6" t="s">
        <v>52</v>
      </c>
      <c r="RUL40" s="7" t="s">
        <v>708</v>
      </c>
      <c r="RUM40" s="6" t="s">
        <v>52</v>
      </c>
      <c r="RUN40" s="7" t="s">
        <v>708</v>
      </c>
      <c r="RUO40" s="6" t="s">
        <v>52</v>
      </c>
      <c r="RUP40" s="7" t="s">
        <v>708</v>
      </c>
      <c r="RUQ40" s="6" t="s">
        <v>52</v>
      </c>
      <c r="RUR40" s="7" t="s">
        <v>708</v>
      </c>
      <c r="RUS40" s="6" t="s">
        <v>52</v>
      </c>
      <c r="RUT40" s="7" t="s">
        <v>708</v>
      </c>
      <c r="RUU40" s="6" t="s">
        <v>52</v>
      </c>
      <c r="RUV40" s="7" t="s">
        <v>708</v>
      </c>
      <c r="RUW40" s="6" t="s">
        <v>52</v>
      </c>
      <c r="RUX40" s="7" t="s">
        <v>708</v>
      </c>
      <c r="RUY40" s="6" t="s">
        <v>52</v>
      </c>
      <c r="RUZ40" s="7" t="s">
        <v>708</v>
      </c>
      <c r="RVA40" s="6" t="s">
        <v>52</v>
      </c>
      <c r="RVB40" s="7" t="s">
        <v>708</v>
      </c>
      <c r="RVC40" s="6" t="s">
        <v>52</v>
      </c>
      <c r="RVD40" s="7" t="s">
        <v>708</v>
      </c>
      <c r="RVE40" s="6" t="s">
        <v>52</v>
      </c>
      <c r="RVF40" s="7" t="s">
        <v>708</v>
      </c>
      <c r="RVG40" s="6" t="s">
        <v>52</v>
      </c>
      <c r="RVH40" s="7" t="s">
        <v>708</v>
      </c>
      <c r="RVI40" s="6" t="s">
        <v>52</v>
      </c>
      <c r="RVJ40" s="7" t="s">
        <v>708</v>
      </c>
      <c r="RVK40" s="6" t="s">
        <v>52</v>
      </c>
      <c r="RVL40" s="7" t="s">
        <v>708</v>
      </c>
      <c r="RVM40" s="6" t="s">
        <v>52</v>
      </c>
      <c r="RVN40" s="7" t="s">
        <v>708</v>
      </c>
      <c r="RVO40" s="6" t="s">
        <v>52</v>
      </c>
      <c r="RVP40" s="7" t="s">
        <v>708</v>
      </c>
      <c r="RVQ40" s="6" t="s">
        <v>52</v>
      </c>
      <c r="RVR40" s="7" t="s">
        <v>708</v>
      </c>
      <c r="RVS40" s="6" t="s">
        <v>52</v>
      </c>
      <c r="RVT40" s="7" t="s">
        <v>708</v>
      </c>
      <c r="RVU40" s="6" t="s">
        <v>52</v>
      </c>
      <c r="RVV40" s="7" t="s">
        <v>708</v>
      </c>
      <c r="RVW40" s="6" t="s">
        <v>52</v>
      </c>
      <c r="RVX40" s="7" t="s">
        <v>708</v>
      </c>
      <c r="RVY40" s="6" t="s">
        <v>52</v>
      </c>
      <c r="RVZ40" s="7" t="s">
        <v>708</v>
      </c>
      <c r="RWA40" s="6" t="s">
        <v>52</v>
      </c>
      <c r="RWB40" s="7" t="s">
        <v>708</v>
      </c>
      <c r="RWC40" s="6" t="s">
        <v>52</v>
      </c>
      <c r="RWD40" s="7" t="s">
        <v>708</v>
      </c>
      <c r="RWE40" s="6" t="s">
        <v>52</v>
      </c>
      <c r="RWF40" s="7" t="s">
        <v>708</v>
      </c>
      <c r="RWG40" s="6" t="s">
        <v>52</v>
      </c>
      <c r="RWH40" s="7" t="s">
        <v>708</v>
      </c>
      <c r="RWI40" s="6" t="s">
        <v>52</v>
      </c>
      <c r="RWJ40" s="7" t="s">
        <v>708</v>
      </c>
      <c r="RWK40" s="6" t="s">
        <v>52</v>
      </c>
      <c r="RWL40" s="7" t="s">
        <v>708</v>
      </c>
      <c r="RWM40" s="6" t="s">
        <v>52</v>
      </c>
      <c r="RWN40" s="7" t="s">
        <v>708</v>
      </c>
      <c r="RWO40" s="6" t="s">
        <v>52</v>
      </c>
      <c r="RWP40" s="7" t="s">
        <v>708</v>
      </c>
      <c r="RWQ40" s="6" t="s">
        <v>52</v>
      </c>
      <c r="RWR40" s="7" t="s">
        <v>708</v>
      </c>
      <c r="RWS40" s="6" t="s">
        <v>52</v>
      </c>
      <c r="RWT40" s="7" t="s">
        <v>708</v>
      </c>
      <c r="RWU40" s="6" t="s">
        <v>52</v>
      </c>
      <c r="RWV40" s="7" t="s">
        <v>708</v>
      </c>
      <c r="RWW40" s="6" t="s">
        <v>52</v>
      </c>
      <c r="RWX40" s="7" t="s">
        <v>708</v>
      </c>
      <c r="RWY40" s="6" t="s">
        <v>52</v>
      </c>
      <c r="RWZ40" s="7" t="s">
        <v>708</v>
      </c>
      <c r="RXA40" s="6" t="s">
        <v>52</v>
      </c>
      <c r="RXB40" s="7" t="s">
        <v>708</v>
      </c>
      <c r="RXC40" s="6" t="s">
        <v>52</v>
      </c>
      <c r="RXD40" s="7" t="s">
        <v>708</v>
      </c>
      <c r="RXE40" s="6" t="s">
        <v>52</v>
      </c>
      <c r="RXF40" s="7" t="s">
        <v>708</v>
      </c>
      <c r="RXG40" s="6" t="s">
        <v>52</v>
      </c>
      <c r="RXH40" s="7" t="s">
        <v>708</v>
      </c>
      <c r="RXI40" s="6" t="s">
        <v>52</v>
      </c>
      <c r="RXJ40" s="7" t="s">
        <v>708</v>
      </c>
      <c r="RXK40" s="6" t="s">
        <v>52</v>
      </c>
      <c r="RXL40" s="7" t="s">
        <v>708</v>
      </c>
      <c r="RXM40" s="6" t="s">
        <v>52</v>
      </c>
      <c r="RXN40" s="7" t="s">
        <v>708</v>
      </c>
      <c r="RXO40" s="6" t="s">
        <v>52</v>
      </c>
      <c r="RXP40" s="7" t="s">
        <v>708</v>
      </c>
      <c r="RXQ40" s="6" t="s">
        <v>52</v>
      </c>
      <c r="RXR40" s="7" t="s">
        <v>708</v>
      </c>
      <c r="RXS40" s="6" t="s">
        <v>52</v>
      </c>
      <c r="RXT40" s="7" t="s">
        <v>708</v>
      </c>
      <c r="RXU40" s="6" t="s">
        <v>52</v>
      </c>
      <c r="RXV40" s="7" t="s">
        <v>708</v>
      </c>
      <c r="RXW40" s="6" t="s">
        <v>52</v>
      </c>
      <c r="RXX40" s="7" t="s">
        <v>708</v>
      </c>
      <c r="RXY40" s="6" t="s">
        <v>52</v>
      </c>
      <c r="RXZ40" s="7" t="s">
        <v>708</v>
      </c>
      <c r="RYA40" s="6" t="s">
        <v>52</v>
      </c>
      <c r="RYB40" s="7" t="s">
        <v>708</v>
      </c>
      <c r="RYC40" s="6" t="s">
        <v>52</v>
      </c>
      <c r="RYD40" s="7" t="s">
        <v>708</v>
      </c>
      <c r="RYE40" s="6" t="s">
        <v>52</v>
      </c>
      <c r="RYF40" s="7" t="s">
        <v>708</v>
      </c>
      <c r="RYG40" s="6" t="s">
        <v>52</v>
      </c>
      <c r="RYH40" s="7" t="s">
        <v>708</v>
      </c>
      <c r="RYI40" s="6" t="s">
        <v>52</v>
      </c>
      <c r="RYJ40" s="7" t="s">
        <v>708</v>
      </c>
      <c r="RYK40" s="6" t="s">
        <v>52</v>
      </c>
      <c r="RYL40" s="7" t="s">
        <v>708</v>
      </c>
      <c r="RYM40" s="6" t="s">
        <v>52</v>
      </c>
      <c r="RYN40" s="7" t="s">
        <v>708</v>
      </c>
      <c r="RYO40" s="6" t="s">
        <v>52</v>
      </c>
      <c r="RYP40" s="7" t="s">
        <v>708</v>
      </c>
      <c r="RYQ40" s="6" t="s">
        <v>52</v>
      </c>
      <c r="RYR40" s="7" t="s">
        <v>708</v>
      </c>
      <c r="RYS40" s="6" t="s">
        <v>52</v>
      </c>
      <c r="RYT40" s="7" t="s">
        <v>708</v>
      </c>
      <c r="RYU40" s="6" t="s">
        <v>52</v>
      </c>
      <c r="RYV40" s="7" t="s">
        <v>708</v>
      </c>
      <c r="RYW40" s="6" t="s">
        <v>52</v>
      </c>
      <c r="RYX40" s="7" t="s">
        <v>708</v>
      </c>
      <c r="RYY40" s="6" t="s">
        <v>52</v>
      </c>
      <c r="RYZ40" s="7" t="s">
        <v>708</v>
      </c>
      <c r="RZA40" s="6" t="s">
        <v>52</v>
      </c>
      <c r="RZB40" s="7" t="s">
        <v>708</v>
      </c>
      <c r="RZC40" s="6" t="s">
        <v>52</v>
      </c>
      <c r="RZD40" s="7" t="s">
        <v>708</v>
      </c>
      <c r="RZE40" s="6" t="s">
        <v>52</v>
      </c>
      <c r="RZF40" s="7" t="s">
        <v>708</v>
      </c>
      <c r="RZG40" s="6" t="s">
        <v>52</v>
      </c>
      <c r="RZH40" s="7" t="s">
        <v>708</v>
      </c>
      <c r="RZI40" s="6" t="s">
        <v>52</v>
      </c>
      <c r="RZJ40" s="7" t="s">
        <v>708</v>
      </c>
      <c r="RZK40" s="6" t="s">
        <v>52</v>
      </c>
      <c r="RZL40" s="7" t="s">
        <v>708</v>
      </c>
      <c r="RZM40" s="6" t="s">
        <v>52</v>
      </c>
      <c r="RZN40" s="7" t="s">
        <v>708</v>
      </c>
      <c r="RZO40" s="6" t="s">
        <v>52</v>
      </c>
      <c r="RZP40" s="7" t="s">
        <v>708</v>
      </c>
      <c r="RZQ40" s="6" t="s">
        <v>52</v>
      </c>
      <c r="RZR40" s="7" t="s">
        <v>708</v>
      </c>
      <c r="RZS40" s="6" t="s">
        <v>52</v>
      </c>
      <c r="RZT40" s="7" t="s">
        <v>708</v>
      </c>
      <c r="RZU40" s="6" t="s">
        <v>52</v>
      </c>
      <c r="RZV40" s="7" t="s">
        <v>708</v>
      </c>
      <c r="RZW40" s="6" t="s">
        <v>52</v>
      </c>
      <c r="RZX40" s="7" t="s">
        <v>708</v>
      </c>
      <c r="RZY40" s="6" t="s">
        <v>52</v>
      </c>
      <c r="RZZ40" s="7" t="s">
        <v>708</v>
      </c>
      <c r="SAA40" s="6" t="s">
        <v>52</v>
      </c>
      <c r="SAB40" s="7" t="s">
        <v>708</v>
      </c>
      <c r="SAC40" s="6" t="s">
        <v>52</v>
      </c>
      <c r="SAD40" s="7" t="s">
        <v>708</v>
      </c>
      <c r="SAE40" s="6" t="s">
        <v>52</v>
      </c>
      <c r="SAF40" s="7" t="s">
        <v>708</v>
      </c>
      <c r="SAG40" s="6" t="s">
        <v>52</v>
      </c>
      <c r="SAH40" s="7" t="s">
        <v>708</v>
      </c>
      <c r="SAI40" s="6" t="s">
        <v>52</v>
      </c>
      <c r="SAJ40" s="7" t="s">
        <v>708</v>
      </c>
      <c r="SAK40" s="6" t="s">
        <v>52</v>
      </c>
      <c r="SAL40" s="7" t="s">
        <v>708</v>
      </c>
      <c r="SAM40" s="6" t="s">
        <v>52</v>
      </c>
      <c r="SAN40" s="7" t="s">
        <v>708</v>
      </c>
      <c r="SAO40" s="6" t="s">
        <v>52</v>
      </c>
      <c r="SAP40" s="7" t="s">
        <v>708</v>
      </c>
      <c r="SAQ40" s="6" t="s">
        <v>52</v>
      </c>
      <c r="SAR40" s="7" t="s">
        <v>708</v>
      </c>
      <c r="SAS40" s="6" t="s">
        <v>52</v>
      </c>
      <c r="SAT40" s="7" t="s">
        <v>708</v>
      </c>
      <c r="SAU40" s="6" t="s">
        <v>52</v>
      </c>
      <c r="SAV40" s="7" t="s">
        <v>708</v>
      </c>
      <c r="SAW40" s="6" t="s">
        <v>52</v>
      </c>
      <c r="SAX40" s="7" t="s">
        <v>708</v>
      </c>
      <c r="SAY40" s="6" t="s">
        <v>52</v>
      </c>
      <c r="SAZ40" s="7" t="s">
        <v>708</v>
      </c>
      <c r="SBA40" s="6" t="s">
        <v>52</v>
      </c>
      <c r="SBB40" s="7" t="s">
        <v>708</v>
      </c>
      <c r="SBC40" s="6" t="s">
        <v>52</v>
      </c>
      <c r="SBD40" s="7" t="s">
        <v>708</v>
      </c>
      <c r="SBE40" s="6" t="s">
        <v>52</v>
      </c>
      <c r="SBF40" s="7" t="s">
        <v>708</v>
      </c>
      <c r="SBG40" s="6" t="s">
        <v>52</v>
      </c>
      <c r="SBH40" s="7" t="s">
        <v>708</v>
      </c>
      <c r="SBI40" s="6" t="s">
        <v>52</v>
      </c>
      <c r="SBJ40" s="7" t="s">
        <v>708</v>
      </c>
      <c r="SBK40" s="6" t="s">
        <v>52</v>
      </c>
      <c r="SBL40" s="7" t="s">
        <v>708</v>
      </c>
      <c r="SBM40" s="6" t="s">
        <v>52</v>
      </c>
      <c r="SBN40" s="7" t="s">
        <v>708</v>
      </c>
      <c r="SBO40" s="6" t="s">
        <v>52</v>
      </c>
      <c r="SBP40" s="7" t="s">
        <v>708</v>
      </c>
      <c r="SBQ40" s="6" t="s">
        <v>52</v>
      </c>
      <c r="SBR40" s="7" t="s">
        <v>708</v>
      </c>
      <c r="SBS40" s="6" t="s">
        <v>52</v>
      </c>
      <c r="SBT40" s="7" t="s">
        <v>708</v>
      </c>
      <c r="SBU40" s="6" t="s">
        <v>52</v>
      </c>
      <c r="SBV40" s="7" t="s">
        <v>708</v>
      </c>
      <c r="SBW40" s="6" t="s">
        <v>52</v>
      </c>
      <c r="SBX40" s="7" t="s">
        <v>708</v>
      </c>
      <c r="SBY40" s="6" t="s">
        <v>52</v>
      </c>
      <c r="SBZ40" s="7" t="s">
        <v>708</v>
      </c>
      <c r="SCA40" s="6" t="s">
        <v>52</v>
      </c>
      <c r="SCB40" s="7" t="s">
        <v>708</v>
      </c>
      <c r="SCC40" s="6" t="s">
        <v>52</v>
      </c>
      <c r="SCD40" s="7" t="s">
        <v>708</v>
      </c>
      <c r="SCE40" s="6" t="s">
        <v>52</v>
      </c>
      <c r="SCF40" s="7" t="s">
        <v>708</v>
      </c>
      <c r="SCG40" s="6" t="s">
        <v>52</v>
      </c>
      <c r="SCH40" s="7" t="s">
        <v>708</v>
      </c>
      <c r="SCI40" s="6" t="s">
        <v>52</v>
      </c>
      <c r="SCJ40" s="7" t="s">
        <v>708</v>
      </c>
      <c r="SCK40" s="6" t="s">
        <v>52</v>
      </c>
      <c r="SCL40" s="7" t="s">
        <v>708</v>
      </c>
      <c r="SCM40" s="6" t="s">
        <v>52</v>
      </c>
      <c r="SCN40" s="7" t="s">
        <v>708</v>
      </c>
      <c r="SCO40" s="6" t="s">
        <v>52</v>
      </c>
      <c r="SCP40" s="7" t="s">
        <v>708</v>
      </c>
      <c r="SCQ40" s="6" t="s">
        <v>52</v>
      </c>
      <c r="SCR40" s="7" t="s">
        <v>708</v>
      </c>
      <c r="SCS40" s="6" t="s">
        <v>52</v>
      </c>
      <c r="SCT40" s="7" t="s">
        <v>708</v>
      </c>
      <c r="SCU40" s="6" t="s">
        <v>52</v>
      </c>
      <c r="SCV40" s="7" t="s">
        <v>708</v>
      </c>
      <c r="SCW40" s="6" t="s">
        <v>52</v>
      </c>
      <c r="SCX40" s="7" t="s">
        <v>708</v>
      </c>
      <c r="SCY40" s="6" t="s">
        <v>52</v>
      </c>
      <c r="SCZ40" s="7" t="s">
        <v>708</v>
      </c>
      <c r="SDA40" s="6" t="s">
        <v>52</v>
      </c>
      <c r="SDB40" s="7" t="s">
        <v>708</v>
      </c>
      <c r="SDC40" s="6" t="s">
        <v>52</v>
      </c>
      <c r="SDD40" s="7" t="s">
        <v>708</v>
      </c>
      <c r="SDE40" s="6" t="s">
        <v>52</v>
      </c>
      <c r="SDF40" s="7" t="s">
        <v>708</v>
      </c>
      <c r="SDG40" s="6" t="s">
        <v>52</v>
      </c>
      <c r="SDH40" s="7" t="s">
        <v>708</v>
      </c>
      <c r="SDI40" s="6" t="s">
        <v>52</v>
      </c>
      <c r="SDJ40" s="7" t="s">
        <v>708</v>
      </c>
      <c r="SDK40" s="6" t="s">
        <v>52</v>
      </c>
      <c r="SDL40" s="7" t="s">
        <v>708</v>
      </c>
      <c r="SDM40" s="6" t="s">
        <v>52</v>
      </c>
      <c r="SDN40" s="7" t="s">
        <v>708</v>
      </c>
      <c r="SDO40" s="6" t="s">
        <v>52</v>
      </c>
      <c r="SDP40" s="7" t="s">
        <v>708</v>
      </c>
      <c r="SDQ40" s="6" t="s">
        <v>52</v>
      </c>
      <c r="SDR40" s="7" t="s">
        <v>708</v>
      </c>
      <c r="SDS40" s="6" t="s">
        <v>52</v>
      </c>
      <c r="SDT40" s="7" t="s">
        <v>708</v>
      </c>
      <c r="SDU40" s="6" t="s">
        <v>52</v>
      </c>
      <c r="SDV40" s="7" t="s">
        <v>708</v>
      </c>
      <c r="SDW40" s="6" t="s">
        <v>52</v>
      </c>
      <c r="SDX40" s="7" t="s">
        <v>708</v>
      </c>
      <c r="SDY40" s="6" t="s">
        <v>52</v>
      </c>
      <c r="SDZ40" s="7" t="s">
        <v>708</v>
      </c>
      <c r="SEA40" s="6" t="s">
        <v>52</v>
      </c>
      <c r="SEB40" s="7" t="s">
        <v>708</v>
      </c>
      <c r="SEC40" s="6" t="s">
        <v>52</v>
      </c>
      <c r="SED40" s="7" t="s">
        <v>708</v>
      </c>
      <c r="SEE40" s="6" t="s">
        <v>52</v>
      </c>
      <c r="SEF40" s="7" t="s">
        <v>708</v>
      </c>
      <c r="SEG40" s="6" t="s">
        <v>52</v>
      </c>
      <c r="SEH40" s="7" t="s">
        <v>708</v>
      </c>
      <c r="SEI40" s="6" t="s">
        <v>52</v>
      </c>
      <c r="SEJ40" s="7" t="s">
        <v>708</v>
      </c>
      <c r="SEK40" s="6" t="s">
        <v>52</v>
      </c>
      <c r="SEL40" s="7" t="s">
        <v>708</v>
      </c>
      <c r="SEM40" s="6" t="s">
        <v>52</v>
      </c>
      <c r="SEN40" s="7" t="s">
        <v>708</v>
      </c>
      <c r="SEO40" s="6" t="s">
        <v>52</v>
      </c>
      <c r="SEP40" s="7" t="s">
        <v>708</v>
      </c>
      <c r="SEQ40" s="6" t="s">
        <v>52</v>
      </c>
      <c r="SER40" s="7" t="s">
        <v>708</v>
      </c>
      <c r="SES40" s="6" t="s">
        <v>52</v>
      </c>
      <c r="SET40" s="7" t="s">
        <v>708</v>
      </c>
      <c r="SEU40" s="6" t="s">
        <v>52</v>
      </c>
      <c r="SEV40" s="7" t="s">
        <v>708</v>
      </c>
      <c r="SEW40" s="6" t="s">
        <v>52</v>
      </c>
      <c r="SEX40" s="7" t="s">
        <v>708</v>
      </c>
      <c r="SEY40" s="6" t="s">
        <v>52</v>
      </c>
      <c r="SEZ40" s="7" t="s">
        <v>708</v>
      </c>
      <c r="SFA40" s="6" t="s">
        <v>52</v>
      </c>
      <c r="SFB40" s="7" t="s">
        <v>708</v>
      </c>
      <c r="SFC40" s="6" t="s">
        <v>52</v>
      </c>
      <c r="SFD40" s="7" t="s">
        <v>708</v>
      </c>
      <c r="SFE40" s="6" t="s">
        <v>52</v>
      </c>
      <c r="SFF40" s="7" t="s">
        <v>708</v>
      </c>
      <c r="SFG40" s="6" t="s">
        <v>52</v>
      </c>
      <c r="SFH40" s="7" t="s">
        <v>708</v>
      </c>
      <c r="SFI40" s="6" t="s">
        <v>52</v>
      </c>
      <c r="SFJ40" s="7" t="s">
        <v>708</v>
      </c>
      <c r="SFK40" s="6" t="s">
        <v>52</v>
      </c>
      <c r="SFL40" s="7" t="s">
        <v>708</v>
      </c>
      <c r="SFM40" s="6" t="s">
        <v>52</v>
      </c>
      <c r="SFN40" s="7" t="s">
        <v>708</v>
      </c>
      <c r="SFO40" s="6" t="s">
        <v>52</v>
      </c>
      <c r="SFP40" s="7" t="s">
        <v>708</v>
      </c>
      <c r="SFQ40" s="6" t="s">
        <v>52</v>
      </c>
      <c r="SFR40" s="7" t="s">
        <v>708</v>
      </c>
      <c r="SFS40" s="6" t="s">
        <v>52</v>
      </c>
      <c r="SFT40" s="7" t="s">
        <v>708</v>
      </c>
      <c r="SFU40" s="6" t="s">
        <v>52</v>
      </c>
      <c r="SFV40" s="7" t="s">
        <v>708</v>
      </c>
      <c r="SFW40" s="6" t="s">
        <v>52</v>
      </c>
      <c r="SFX40" s="7" t="s">
        <v>708</v>
      </c>
      <c r="SFY40" s="6" t="s">
        <v>52</v>
      </c>
      <c r="SFZ40" s="7" t="s">
        <v>708</v>
      </c>
      <c r="SGA40" s="6" t="s">
        <v>52</v>
      </c>
      <c r="SGB40" s="7" t="s">
        <v>708</v>
      </c>
      <c r="SGC40" s="6" t="s">
        <v>52</v>
      </c>
      <c r="SGD40" s="7" t="s">
        <v>708</v>
      </c>
      <c r="SGE40" s="6" t="s">
        <v>52</v>
      </c>
      <c r="SGF40" s="7" t="s">
        <v>708</v>
      </c>
      <c r="SGG40" s="6" t="s">
        <v>52</v>
      </c>
      <c r="SGH40" s="7" t="s">
        <v>708</v>
      </c>
      <c r="SGI40" s="6" t="s">
        <v>52</v>
      </c>
      <c r="SGJ40" s="7" t="s">
        <v>708</v>
      </c>
      <c r="SGK40" s="6" t="s">
        <v>52</v>
      </c>
      <c r="SGL40" s="7" t="s">
        <v>708</v>
      </c>
      <c r="SGM40" s="6" t="s">
        <v>52</v>
      </c>
      <c r="SGN40" s="7" t="s">
        <v>708</v>
      </c>
      <c r="SGO40" s="6" t="s">
        <v>52</v>
      </c>
      <c r="SGP40" s="7" t="s">
        <v>708</v>
      </c>
      <c r="SGQ40" s="6" t="s">
        <v>52</v>
      </c>
      <c r="SGR40" s="7" t="s">
        <v>708</v>
      </c>
      <c r="SGS40" s="6" t="s">
        <v>52</v>
      </c>
      <c r="SGT40" s="7" t="s">
        <v>708</v>
      </c>
      <c r="SGU40" s="6" t="s">
        <v>52</v>
      </c>
      <c r="SGV40" s="7" t="s">
        <v>708</v>
      </c>
      <c r="SGW40" s="6" t="s">
        <v>52</v>
      </c>
      <c r="SGX40" s="7" t="s">
        <v>708</v>
      </c>
      <c r="SGY40" s="6" t="s">
        <v>52</v>
      </c>
      <c r="SGZ40" s="7" t="s">
        <v>708</v>
      </c>
      <c r="SHA40" s="6" t="s">
        <v>52</v>
      </c>
      <c r="SHB40" s="7" t="s">
        <v>708</v>
      </c>
      <c r="SHC40" s="6" t="s">
        <v>52</v>
      </c>
      <c r="SHD40" s="7" t="s">
        <v>708</v>
      </c>
      <c r="SHE40" s="6" t="s">
        <v>52</v>
      </c>
      <c r="SHF40" s="7" t="s">
        <v>708</v>
      </c>
      <c r="SHG40" s="6" t="s">
        <v>52</v>
      </c>
      <c r="SHH40" s="7" t="s">
        <v>708</v>
      </c>
      <c r="SHI40" s="6" t="s">
        <v>52</v>
      </c>
      <c r="SHJ40" s="7" t="s">
        <v>708</v>
      </c>
      <c r="SHK40" s="6" t="s">
        <v>52</v>
      </c>
      <c r="SHL40" s="7" t="s">
        <v>708</v>
      </c>
      <c r="SHM40" s="6" t="s">
        <v>52</v>
      </c>
      <c r="SHN40" s="7" t="s">
        <v>708</v>
      </c>
      <c r="SHO40" s="6" t="s">
        <v>52</v>
      </c>
      <c r="SHP40" s="7" t="s">
        <v>708</v>
      </c>
      <c r="SHQ40" s="6" t="s">
        <v>52</v>
      </c>
      <c r="SHR40" s="7" t="s">
        <v>708</v>
      </c>
      <c r="SHS40" s="6" t="s">
        <v>52</v>
      </c>
      <c r="SHT40" s="7" t="s">
        <v>708</v>
      </c>
      <c r="SHU40" s="6" t="s">
        <v>52</v>
      </c>
      <c r="SHV40" s="7" t="s">
        <v>708</v>
      </c>
      <c r="SHW40" s="6" t="s">
        <v>52</v>
      </c>
      <c r="SHX40" s="7" t="s">
        <v>708</v>
      </c>
      <c r="SHY40" s="6" t="s">
        <v>52</v>
      </c>
      <c r="SHZ40" s="7" t="s">
        <v>708</v>
      </c>
      <c r="SIA40" s="6" t="s">
        <v>52</v>
      </c>
      <c r="SIB40" s="7" t="s">
        <v>708</v>
      </c>
      <c r="SIC40" s="6" t="s">
        <v>52</v>
      </c>
      <c r="SID40" s="7" t="s">
        <v>708</v>
      </c>
      <c r="SIE40" s="6" t="s">
        <v>52</v>
      </c>
      <c r="SIF40" s="7" t="s">
        <v>708</v>
      </c>
      <c r="SIG40" s="6" t="s">
        <v>52</v>
      </c>
      <c r="SIH40" s="7" t="s">
        <v>708</v>
      </c>
      <c r="SII40" s="6" t="s">
        <v>52</v>
      </c>
      <c r="SIJ40" s="7" t="s">
        <v>708</v>
      </c>
      <c r="SIK40" s="6" t="s">
        <v>52</v>
      </c>
      <c r="SIL40" s="7" t="s">
        <v>708</v>
      </c>
      <c r="SIM40" s="6" t="s">
        <v>52</v>
      </c>
      <c r="SIN40" s="7" t="s">
        <v>708</v>
      </c>
      <c r="SIO40" s="6" t="s">
        <v>52</v>
      </c>
      <c r="SIP40" s="7" t="s">
        <v>708</v>
      </c>
      <c r="SIQ40" s="6" t="s">
        <v>52</v>
      </c>
      <c r="SIR40" s="7" t="s">
        <v>708</v>
      </c>
      <c r="SIS40" s="6" t="s">
        <v>52</v>
      </c>
      <c r="SIT40" s="7" t="s">
        <v>708</v>
      </c>
      <c r="SIU40" s="6" t="s">
        <v>52</v>
      </c>
      <c r="SIV40" s="7" t="s">
        <v>708</v>
      </c>
      <c r="SIW40" s="6" t="s">
        <v>52</v>
      </c>
      <c r="SIX40" s="7" t="s">
        <v>708</v>
      </c>
      <c r="SIY40" s="6" t="s">
        <v>52</v>
      </c>
      <c r="SIZ40" s="7" t="s">
        <v>708</v>
      </c>
      <c r="SJA40" s="6" t="s">
        <v>52</v>
      </c>
      <c r="SJB40" s="7" t="s">
        <v>708</v>
      </c>
      <c r="SJC40" s="6" t="s">
        <v>52</v>
      </c>
      <c r="SJD40" s="7" t="s">
        <v>708</v>
      </c>
      <c r="SJE40" s="6" t="s">
        <v>52</v>
      </c>
      <c r="SJF40" s="7" t="s">
        <v>708</v>
      </c>
      <c r="SJG40" s="6" t="s">
        <v>52</v>
      </c>
      <c r="SJH40" s="7" t="s">
        <v>708</v>
      </c>
      <c r="SJI40" s="6" t="s">
        <v>52</v>
      </c>
      <c r="SJJ40" s="7" t="s">
        <v>708</v>
      </c>
      <c r="SJK40" s="6" t="s">
        <v>52</v>
      </c>
      <c r="SJL40" s="7" t="s">
        <v>708</v>
      </c>
      <c r="SJM40" s="6" t="s">
        <v>52</v>
      </c>
      <c r="SJN40" s="7" t="s">
        <v>708</v>
      </c>
      <c r="SJO40" s="6" t="s">
        <v>52</v>
      </c>
      <c r="SJP40" s="7" t="s">
        <v>708</v>
      </c>
      <c r="SJQ40" s="6" t="s">
        <v>52</v>
      </c>
      <c r="SJR40" s="7" t="s">
        <v>708</v>
      </c>
      <c r="SJS40" s="6" t="s">
        <v>52</v>
      </c>
      <c r="SJT40" s="7" t="s">
        <v>708</v>
      </c>
      <c r="SJU40" s="6" t="s">
        <v>52</v>
      </c>
      <c r="SJV40" s="7" t="s">
        <v>708</v>
      </c>
      <c r="SJW40" s="6" t="s">
        <v>52</v>
      </c>
      <c r="SJX40" s="7" t="s">
        <v>708</v>
      </c>
      <c r="SJY40" s="6" t="s">
        <v>52</v>
      </c>
      <c r="SJZ40" s="7" t="s">
        <v>708</v>
      </c>
      <c r="SKA40" s="6" t="s">
        <v>52</v>
      </c>
      <c r="SKB40" s="7" t="s">
        <v>708</v>
      </c>
      <c r="SKC40" s="6" t="s">
        <v>52</v>
      </c>
      <c r="SKD40" s="7" t="s">
        <v>708</v>
      </c>
      <c r="SKE40" s="6" t="s">
        <v>52</v>
      </c>
      <c r="SKF40" s="7" t="s">
        <v>708</v>
      </c>
      <c r="SKG40" s="6" t="s">
        <v>52</v>
      </c>
      <c r="SKH40" s="7" t="s">
        <v>708</v>
      </c>
      <c r="SKI40" s="6" t="s">
        <v>52</v>
      </c>
      <c r="SKJ40" s="7" t="s">
        <v>708</v>
      </c>
      <c r="SKK40" s="6" t="s">
        <v>52</v>
      </c>
      <c r="SKL40" s="7" t="s">
        <v>708</v>
      </c>
      <c r="SKM40" s="6" t="s">
        <v>52</v>
      </c>
      <c r="SKN40" s="7" t="s">
        <v>708</v>
      </c>
      <c r="SKO40" s="6" t="s">
        <v>52</v>
      </c>
      <c r="SKP40" s="7" t="s">
        <v>708</v>
      </c>
      <c r="SKQ40" s="6" t="s">
        <v>52</v>
      </c>
      <c r="SKR40" s="7" t="s">
        <v>708</v>
      </c>
      <c r="SKS40" s="6" t="s">
        <v>52</v>
      </c>
      <c r="SKT40" s="7" t="s">
        <v>708</v>
      </c>
      <c r="SKU40" s="6" t="s">
        <v>52</v>
      </c>
      <c r="SKV40" s="7" t="s">
        <v>708</v>
      </c>
      <c r="SKW40" s="6" t="s">
        <v>52</v>
      </c>
      <c r="SKX40" s="7" t="s">
        <v>708</v>
      </c>
      <c r="SKY40" s="6" t="s">
        <v>52</v>
      </c>
      <c r="SKZ40" s="7" t="s">
        <v>708</v>
      </c>
      <c r="SLA40" s="6" t="s">
        <v>52</v>
      </c>
      <c r="SLB40" s="7" t="s">
        <v>708</v>
      </c>
      <c r="SLC40" s="6" t="s">
        <v>52</v>
      </c>
      <c r="SLD40" s="7" t="s">
        <v>708</v>
      </c>
      <c r="SLE40" s="6" t="s">
        <v>52</v>
      </c>
      <c r="SLF40" s="7" t="s">
        <v>708</v>
      </c>
      <c r="SLG40" s="6" t="s">
        <v>52</v>
      </c>
      <c r="SLH40" s="7" t="s">
        <v>708</v>
      </c>
      <c r="SLI40" s="6" t="s">
        <v>52</v>
      </c>
      <c r="SLJ40" s="7" t="s">
        <v>708</v>
      </c>
      <c r="SLK40" s="6" t="s">
        <v>52</v>
      </c>
      <c r="SLL40" s="7" t="s">
        <v>708</v>
      </c>
      <c r="SLM40" s="6" t="s">
        <v>52</v>
      </c>
      <c r="SLN40" s="7" t="s">
        <v>708</v>
      </c>
      <c r="SLO40" s="6" t="s">
        <v>52</v>
      </c>
      <c r="SLP40" s="7" t="s">
        <v>708</v>
      </c>
      <c r="SLQ40" s="6" t="s">
        <v>52</v>
      </c>
      <c r="SLR40" s="7" t="s">
        <v>708</v>
      </c>
      <c r="SLS40" s="6" t="s">
        <v>52</v>
      </c>
      <c r="SLT40" s="7" t="s">
        <v>708</v>
      </c>
      <c r="SLU40" s="6" t="s">
        <v>52</v>
      </c>
      <c r="SLV40" s="7" t="s">
        <v>708</v>
      </c>
      <c r="SLW40" s="6" t="s">
        <v>52</v>
      </c>
      <c r="SLX40" s="7" t="s">
        <v>708</v>
      </c>
      <c r="SLY40" s="6" t="s">
        <v>52</v>
      </c>
      <c r="SLZ40" s="7" t="s">
        <v>708</v>
      </c>
      <c r="SMA40" s="6" t="s">
        <v>52</v>
      </c>
      <c r="SMB40" s="7" t="s">
        <v>708</v>
      </c>
      <c r="SMC40" s="6" t="s">
        <v>52</v>
      </c>
      <c r="SMD40" s="7" t="s">
        <v>708</v>
      </c>
      <c r="SME40" s="6" t="s">
        <v>52</v>
      </c>
      <c r="SMF40" s="7" t="s">
        <v>708</v>
      </c>
      <c r="SMG40" s="6" t="s">
        <v>52</v>
      </c>
      <c r="SMH40" s="7" t="s">
        <v>708</v>
      </c>
      <c r="SMI40" s="6" t="s">
        <v>52</v>
      </c>
      <c r="SMJ40" s="7" t="s">
        <v>708</v>
      </c>
      <c r="SMK40" s="6" t="s">
        <v>52</v>
      </c>
      <c r="SML40" s="7" t="s">
        <v>708</v>
      </c>
      <c r="SMM40" s="6" t="s">
        <v>52</v>
      </c>
      <c r="SMN40" s="7" t="s">
        <v>708</v>
      </c>
      <c r="SMO40" s="6" t="s">
        <v>52</v>
      </c>
      <c r="SMP40" s="7" t="s">
        <v>708</v>
      </c>
      <c r="SMQ40" s="6" t="s">
        <v>52</v>
      </c>
      <c r="SMR40" s="7" t="s">
        <v>708</v>
      </c>
      <c r="SMS40" s="6" t="s">
        <v>52</v>
      </c>
      <c r="SMT40" s="7" t="s">
        <v>708</v>
      </c>
      <c r="SMU40" s="6" t="s">
        <v>52</v>
      </c>
      <c r="SMV40" s="7" t="s">
        <v>708</v>
      </c>
      <c r="SMW40" s="6" t="s">
        <v>52</v>
      </c>
      <c r="SMX40" s="7" t="s">
        <v>708</v>
      </c>
      <c r="SMY40" s="6" t="s">
        <v>52</v>
      </c>
      <c r="SMZ40" s="7" t="s">
        <v>708</v>
      </c>
      <c r="SNA40" s="6" t="s">
        <v>52</v>
      </c>
      <c r="SNB40" s="7" t="s">
        <v>708</v>
      </c>
      <c r="SNC40" s="6" t="s">
        <v>52</v>
      </c>
      <c r="SND40" s="7" t="s">
        <v>708</v>
      </c>
      <c r="SNE40" s="6" t="s">
        <v>52</v>
      </c>
      <c r="SNF40" s="7" t="s">
        <v>708</v>
      </c>
      <c r="SNG40" s="6" t="s">
        <v>52</v>
      </c>
      <c r="SNH40" s="7" t="s">
        <v>708</v>
      </c>
      <c r="SNI40" s="6" t="s">
        <v>52</v>
      </c>
      <c r="SNJ40" s="7" t="s">
        <v>708</v>
      </c>
      <c r="SNK40" s="6" t="s">
        <v>52</v>
      </c>
      <c r="SNL40" s="7" t="s">
        <v>708</v>
      </c>
      <c r="SNM40" s="6" t="s">
        <v>52</v>
      </c>
      <c r="SNN40" s="7" t="s">
        <v>708</v>
      </c>
      <c r="SNO40" s="6" t="s">
        <v>52</v>
      </c>
      <c r="SNP40" s="7" t="s">
        <v>708</v>
      </c>
      <c r="SNQ40" s="6" t="s">
        <v>52</v>
      </c>
      <c r="SNR40" s="7" t="s">
        <v>708</v>
      </c>
      <c r="SNS40" s="6" t="s">
        <v>52</v>
      </c>
      <c r="SNT40" s="7" t="s">
        <v>708</v>
      </c>
      <c r="SNU40" s="6" t="s">
        <v>52</v>
      </c>
      <c r="SNV40" s="7" t="s">
        <v>708</v>
      </c>
      <c r="SNW40" s="6" t="s">
        <v>52</v>
      </c>
      <c r="SNX40" s="7" t="s">
        <v>708</v>
      </c>
      <c r="SNY40" s="6" t="s">
        <v>52</v>
      </c>
      <c r="SNZ40" s="7" t="s">
        <v>708</v>
      </c>
      <c r="SOA40" s="6" t="s">
        <v>52</v>
      </c>
      <c r="SOB40" s="7" t="s">
        <v>708</v>
      </c>
      <c r="SOC40" s="6" t="s">
        <v>52</v>
      </c>
      <c r="SOD40" s="7" t="s">
        <v>708</v>
      </c>
      <c r="SOE40" s="6" t="s">
        <v>52</v>
      </c>
      <c r="SOF40" s="7" t="s">
        <v>708</v>
      </c>
      <c r="SOG40" s="6" t="s">
        <v>52</v>
      </c>
      <c r="SOH40" s="7" t="s">
        <v>708</v>
      </c>
      <c r="SOI40" s="6" t="s">
        <v>52</v>
      </c>
      <c r="SOJ40" s="7" t="s">
        <v>708</v>
      </c>
      <c r="SOK40" s="6" t="s">
        <v>52</v>
      </c>
      <c r="SOL40" s="7" t="s">
        <v>708</v>
      </c>
      <c r="SOM40" s="6" t="s">
        <v>52</v>
      </c>
      <c r="SON40" s="7" t="s">
        <v>708</v>
      </c>
      <c r="SOO40" s="6" t="s">
        <v>52</v>
      </c>
      <c r="SOP40" s="7" t="s">
        <v>708</v>
      </c>
      <c r="SOQ40" s="6" t="s">
        <v>52</v>
      </c>
      <c r="SOR40" s="7" t="s">
        <v>708</v>
      </c>
      <c r="SOS40" s="6" t="s">
        <v>52</v>
      </c>
      <c r="SOT40" s="7" t="s">
        <v>708</v>
      </c>
      <c r="SOU40" s="6" t="s">
        <v>52</v>
      </c>
      <c r="SOV40" s="7" t="s">
        <v>708</v>
      </c>
      <c r="SOW40" s="6" t="s">
        <v>52</v>
      </c>
      <c r="SOX40" s="7" t="s">
        <v>708</v>
      </c>
      <c r="SOY40" s="6" t="s">
        <v>52</v>
      </c>
      <c r="SOZ40" s="7" t="s">
        <v>708</v>
      </c>
      <c r="SPA40" s="6" t="s">
        <v>52</v>
      </c>
      <c r="SPB40" s="7" t="s">
        <v>708</v>
      </c>
      <c r="SPC40" s="6" t="s">
        <v>52</v>
      </c>
      <c r="SPD40" s="7" t="s">
        <v>708</v>
      </c>
      <c r="SPE40" s="6" t="s">
        <v>52</v>
      </c>
      <c r="SPF40" s="7" t="s">
        <v>708</v>
      </c>
      <c r="SPG40" s="6" t="s">
        <v>52</v>
      </c>
      <c r="SPH40" s="7" t="s">
        <v>708</v>
      </c>
      <c r="SPI40" s="6" t="s">
        <v>52</v>
      </c>
      <c r="SPJ40" s="7" t="s">
        <v>708</v>
      </c>
      <c r="SPK40" s="6" t="s">
        <v>52</v>
      </c>
      <c r="SPL40" s="7" t="s">
        <v>708</v>
      </c>
      <c r="SPM40" s="6" t="s">
        <v>52</v>
      </c>
      <c r="SPN40" s="7" t="s">
        <v>708</v>
      </c>
      <c r="SPO40" s="6" t="s">
        <v>52</v>
      </c>
      <c r="SPP40" s="7" t="s">
        <v>708</v>
      </c>
      <c r="SPQ40" s="6" t="s">
        <v>52</v>
      </c>
      <c r="SPR40" s="7" t="s">
        <v>708</v>
      </c>
      <c r="SPS40" s="6" t="s">
        <v>52</v>
      </c>
      <c r="SPT40" s="7" t="s">
        <v>708</v>
      </c>
      <c r="SPU40" s="6" t="s">
        <v>52</v>
      </c>
      <c r="SPV40" s="7" t="s">
        <v>708</v>
      </c>
      <c r="SPW40" s="6" t="s">
        <v>52</v>
      </c>
      <c r="SPX40" s="7" t="s">
        <v>708</v>
      </c>
      <c r="SPY40" s="6" t="s">
        <v>52</v>
      </c>
      <c r="SPZ40" s="7" t="s">
        <v>708</v>
      </c>
      <c r="SQA40" s="6" t="s">
        <v>52</v>
      </c>
      <c r="SQB40" s="7" t="s">
        <v>708</v>
      </c>
      <c r="SQC40" s="6" t="s">
        <v>52</v>
      </c>
      <c r="SQD40" s="7" t="s">
        <v>708</v>
      </c>
      <c r="SQE40" s="6" t="s">
        <v>52</v>
      </c>
      <c r="SQF40" s="7" t="s">
        <v>708</v>
      </c>
      <c r="SQG40" s="6" t="s">
        <v>52</v>
      </c>
      <c r="SQH40" s="7" t="s">
        <v>708</v>
      </c>
      <c r="SQI40" s="6" t="s">
        <v>52</v>
      </c>
      <c r="SQJ40" s="7" t="s">
        <v>708</v>
      </c>
      <c r="SQK40" s="6" t="s">
        <v>52</v>
      </c>
      <c r="SQL40" s="7" t="s">
        <v>708</v>
      </c>
      <c r="SQM40" s="6" t="s">
        <v>52</v>
      </c>
      <c r="SQN40" s="7" t="s">
        <v>708</v>
      </c>
      <c r="SQO40" s="6" t="s">
        <v>52</v>
      </c>
      <c r="SQP40" s="7" t="s">
        <v>708</v>
      </c>
      <c r="SQQ40" s="6" t="s">
        <v>52</v>
      </c>
      <c r="SQR40" s="7" t="s">
        <v>708</v>
      </c>
      <c r="SQS40" s="6" t="s">
        <v>52</v>
      </c>
      <c r="SQT40" s="7" t="s">
        <v>708</v>
      </c>
      <c r="SQU40" s="6" t="s">
        <v>52</v>
      </c>
      <c r="SQV40" s="7" t="s">
        <v>708</v>
      </c>
      <c r="SQW40" s="6" t="s">
        <v>52</v>
      </c>
      <c r="SQX40" s="7" t="s">
        <v>708</v>
      </c>
      <c r="SQY40" s="6" t="s">
        <v>52</v>
      </c>
      <c r="SQZ40" s="7" t="s">
        <v>708</v>
      </c>
      <c r="SRA40" s="6" t="s">
        <v>52</v>
      </c>
      <c r="SRB40" s="7" t="s">
        <v>708</v>
      </c>
      <c r="SRC40" s="6" t="s">
        <v>52</v>
      </c>
      <c r="SRD40" s="7" t="s">
        <v>708</v>
      </c>
      <c r="SRE40" s="6" t="s">
        <v>52</v>
      </c>
      <c r="SRF40" s="7" t="s">
        <v>708</v>
      </c>
      <c r="SRG40" s="6" t="s">
        <v>52</v>
      </c>
      <c r="SRH40" s="7" t="s">
        <v>708</v>
      </c>
      <c r="SRI40" s="6" t="s">
        <v>52</v>
      </c>
      <c r="SRJ40" s="7" t="s">
        <v>708</v>
      </c>
      <c r="SRK40" s="6" t="s">
        <v>52</v>
      </c>
      <c r="SRL40" s="7" t="s">
        <v>708</v>
      </c>
      <c r="SRM40" s="6" t="s">
        <v>52</v>
      </c>
      <c r="SRN40" s="7" t="s">
        <v>708</v>
      </c>
      <c r="SRO40" s="6" t="s">
        <v>52</v>
      </c>
      <c r="SRP40" s="7" t="s">
        <v>708</v>
      </c>
      <c r="SRQ40" s="6" t="s">
        <v>52</v>
      </c>
      <c r="SRR40" s="7" t="s">
        <v>708</v>
      </c>
      <c r="SRS40" s="6" t="s">
        <v>52</v>
      </c>
      <c r="SRT40" s="7" t="s">
        <v>708</v>
      </c>
      <c r="SRU40" s="6" t="s">
        <v>52</v>
      </c>
      <c r="SRV40" s="7" t="s">
        <v>708</v>
      </c>
      <c r="SRW40" s="6" t="s">
        <v>52</v>
      </c>
      <c r="SRX40" s="7" t="s">
        <v>708</v>
      </c>
      <c r="SRY40" s="6" t="s">
        <v>52</v>
      </c>
      <c r="SRZ40" s="7" t="s">
        <v>708</v>
      </c>
      <c r="SSA40" s="6" t="s">
        <v>52</v>
      </c>
      <c r="SSB40" s="7" t="s">
        <v>708</v>
      </c>
      <c r="SSC40" s="6" t="s">
        <v>52</v>
      </c>
      <c r="SSD40" s="7" t="s">
        <v>708</v>
      </c>
      <c r="SSE40" s="6" t="s">
        <v>52</v>
      </c>
      <c r="SSF40" s="7" t="s">
        <v>708</v>
      </c>
      <c r="SSG40" s="6" t="s">
        <v>52</v>
      </c>
      <c r="SSH40" s="7" t="s">
        <v>708</v>
      </c>
      <c r="SSI40" s="6" t="s">
        <v>52</v>
      </c>
      <c r="SSJ40" s="7" t="s">
        <v>708</v>
      </c>
      <c r="SSK40" s="6" t="s">
        <v>52</v>
      </c>
      <c r="SSL40" s="7" t="s">
        <v>708</v>
      </c>
      <c r="SSM40" s="6" t="s">
        <v>52</v>
      </c>
      <c r="SSN40" s="7" t="s">
        <v>708</v>
      </c>
      <c r="SSO40" s="6" t="s">
        <v>52</v>
      </c>
      <c r="SSP40" s="7" t="s">
        <v>708</v>
      </c>
      <c r="SSQ40" s="6" t="s">
        <v>52</v>
      </c>
      <c r="SSR40" s="7" t="s">
        <v>708</v>
      </c>
      <c r="SSS40" s="6" t="s">
        <v>52</v>
      </c>
      <c r="SST40" s="7" t="s">
        <v>708</v>
      </c>
      <c r="SSU40" s="6" t="s">
        <v>52</v>
      </c>
      <c r="SSV40" s="7" t="s">
        <v>708</v>
      </c>
      <c r="SSW40" s="6" t="s">
        <v>52</v>
      </c>
      <c r="SSX40" s="7" t="s">
        <v>708</v>
      </c>
      <c r="SSY40" s="6" t="s">
        <v>52</v>
      </c>
      <c r="SSZ40" s="7" t="s">
        <v>708</v>
      </c>
      <c r="STA40" s="6" t="s">
        <v>52</v>
      </c>
      <c r="STB40" s="7" t="s">
        <v>708</v>
      </c>
      <c r="STC40" s="6" t="s">
        <v>52</v>
      </c>
      <c r="STD40" s="7" t="s">
        <v>708</v>
      </c>
      <c r="STE40" s="6" t="s">
        <v>52</v>
      </c>
      <c r="STF40" s="7" t="s">
        <v>708</v>
      </c>
      <c r="STG40" s="6" t="s">
        <v>52</v>
      </c>
      <c r="STH40" s="7" t="s">
        <v>708</v>
      </c>
      <c r="STI40" s="6" t="s">
        <v>52</v>
      </c>
      <c r="STJ40" s="7" t="s">
        <v>708</v>
      </c>
      <c r="STK40" s="6" t="s">
        <v>52</v>
      </c>
      <c r="STL40" s="7" t="s">
        <v>708</v>
      </c>
      <c r="STM40" s="6" t="s">
        <v>52</v>
      </c>
      <c r="STN40" s="7" t="s">
        <v>708</v>
      </c>
      <c r="STO40" s="6" t="s">
        <v>52</v>
      </c>
      <c r="STP40" s="7" t="s">
        <v>708</v>
      </c>
      <c r="STQ40" s="6" t="s">
        <v>52</v>
      </c>
      <c r="STR40" s="7" t="s">
        <v>708</v>
      </c>
      <c r="STS40" s="6" t="s">
        <v>52</v>
      </c>
      <c r="STT40" s="7" t="s">
        <v>708</v>
      </c>
      <c r="STU40" s="6" t="s">
        <v>52</v>
      </c>
      <c r="STV40" s="7" t="s">
        <v>708</v>
      </c>
      <c r="STW40" s="6" t="s">
        <v>52</v>
      </c>
      <c r="STX40" s="7" t="s">
        <v>708</v>
      </c>
      <c r="STY40" s="6" t="s">
        <v>52</v>
      </c>
      <c r="STZ40" s="7" t="s">
        <v>708</v>
      </c>
      <c r="SUA40" s="6" t="s">
        <v>52</v>
      </c>
      <c r="SUB40" s="7" t="s">
        <v>708</v>
      </c>
      <c r="SUC40" s="6" t="s">
        <v>52</v>
      </c>
      <c r="SUD40" s="7" t="s">
        <v>708</v>
      </c>
      <c r="SUE40" s="6" t="s">
        <v>52</v>
      </c>
      <c r="SUF40" s="7" t="s">
        <v>708</v>
      </c>
      <c r="SUG40" s="6" t="s">
        <v>52</v>
      </c>
      <c r="SUH40" s="7" t="s">
        <v>708</v>
      </c>
      <c r="SUI40" s="6" t="s">
        <v>52</v>
      </c>
      <c r="SUJ40" s="7" t="s">
        <v>708</v>
      </c>
      <c r="SUK40" s="6" t="s">
        <v>52</v>
      </c>
      <c r="SUL40" s="7" t="s">
        <v>708</v>
      </c>
      <c r="SUM40" s="6" t="s">
        <v>52</v>
      </c>
      <c r="SUN40" s="7" t="s">
        <v>708</v>
      </c>
      <c r="SUO40" s="6" t="s">
        <v>52</v>
      </c>
      <c r="SUP40" s="7" t="s">
        <v>708</v>
      </c>
      <c r="SUQ40" s="6" t="s">
        <v>52</v>
      </c>
      <c r="SUR40" s="7" t="s">
        <v>708</v>
      </c>
      <c r="SUS40" s="6" t="s">
        <v>52</v>
      </c>
      <c r="SUT40" s="7" t="s">
        <v>708</v>
      </c>
      <c r="SUU40" s="6" t="s">
        <v>52</v>
      </c>
      <c r="SUV40" s="7" t="s">
        <v>708</v>
      </c>
      <c r="SUW40" s="6" t="s">
        <v>52</v>
      </c>
      <c r="SUX40" s="7" t="s">
        <v>708</v>
      </c>
      <c r="SUY40" s="6" t="s">
        <v>52</v>
      </c>
      <c r="SUZ40" s="7" t="s">
        <v>708</v>
      </c>
      <c r="SVA40" s="6" t="s">
        <v>52</v>
      </c>
      <c r="SVB40" s="7" t="s">
        <v>708</v>
      </c>
      <c r="SVC40" s="6" t="s">
        <v>52</v>
      </c>
      <c r="SVD40" s="7" t="s">
        <v>708</v>
      </c>
      <c r="SVE40" s="6" t="s">
        <v>52</v>
      </c>
      <c r="SVF40" s="7" t="s">
        <v>708</v>
      </c>
      <c r="SVG40" s="6" t="s">
        <v>52</v>
      </c>
      <c r="SVH40" s="7" t="s">
        <v>708</v>
      </c>
      <c r="SVI40" s="6" t="s">
        <v>52</v>
      </c>
      <c r="SVJ40" s="7" t="s">
        <v>708</v>
      </c>
      <c r="SVK40" s="6" t="s">
        <v>52</v>
      </c>
      <c r="SVL40" s="7" t="s">
        <v>708</v>
      </c>
      <c r="SVM40" s="6" t="s">
        <v>52</v>
      </c>
      <c r="SVN40" s="7" t="s">
        <v>708</v>
      </c>
      <c r="SVO40" s="6" t="s">
        <v>52</v>
      </c>
      <c r="SVP40" s="7" t="s">
        <v>708</v>
      </c>
      <c r="SVQ40" s="6" t="s">
        <v>52</v>
      </c>
      <c r="SVR40" s="7" t="s">
        <v>708</v>
      </c>
      <c r="SVS40" s="6" t="s">
        <v>52</v>
      </c>
      <c r="SVT40" s="7" t="s">
        <v>708</v>
      </c>
      <c r="SVU40" s="6" t="s">
        <v>52</v>
      </c>
      <c r="SVV40" s="7" t="s">
        <v>708</v>
      </c>
      <c r="SVW40" s="6" t="s">
        <v>52</v>
      </c>
      <c r="SVX40" s="7" t="s">
        <v>708</v>
      </c>
      <c r="SVY40" s="6" t="s">
        <v>52</v>
      </c>
      <c r="SVZ40" s="7" t="s">
        <v>708</v>
      </c>
      <c r="SWA40" s="6" t="s">
        <v>52</v>
      </c>
      <c r="SWB40" s="7" t="s">
        <v>708</v>
      </c>
      <c r="SWC40" s="6" t="s">
        <v>52</v>
      </c>
      <c r="SWD40" s="7" t="s">
        <v>708</v>
      </c>
      <c r="SWE40" s="6" t="s">
        <v>52</v>
      </c>
      <c r="SWF40" s="7" t="s">
        <v>708</v>
      </c>
      <c r="SWG40" s="6" t="s">
        <v>52</v>
      </c>
      <c r="SWH40" s="7" t="s">
        <v>708</v>
      </c>
      <c r="SWI40" s="6" t="s">
        <v>52</v>
      </c>
      <c r="SWJ40" s="7" t="s">
        <v>708</v>
      </c>
      <c r="SWK40" s="6" t="s">
        <v>52</v>
      </c>
      <c r="SWL40" s="7" t="s">
        <v>708</v>
      </c>
      <c r="SWM40" s="6" t="s">
        <v>52</v>
      </c>
      <c r="SWN40" s="7" t="s">
        <v>708</v>
      </c>
      <c r="SWO40" s="6" t="s">
        <v>52</v>
      </c>
      <c r="SWP40" s="7" t="s">
        <v>708</v>
      </c>
      <c r="SWQ40" s="6" t="s">
        <v>52</v>
      </c>
      <c r="SWR40" s="7" t="s">
        <v>708</v>
      </c>
      <c r="SWS40" s="6" t="s">
        <v>52</v>
      </c>
      <c r="SWT40" s="7" t="s">
        <v>708</v>
      </c>
      <c r="SWU40" s="6" t="s">
        <v>52</v>
      </c>
      <c r="SWV40" s="7" t="s">
        <v>708</v>
      </c>
      <c r="SWW40" s="6" t="s">
        <v>52</v>
      </c>
      <c r="SWX40" s="7" t="s">
        <v>708</v>
      </c>
      <c r="SWY40" s="6" t="s">
        <v>52</v>
      </c>
      <c r="SWZ40" s="7" t="s">
        <v>708</v>
      </c>
      <c r="SXA40" s="6" t="s">
        <v>52</v>
      </c>
      <c r="SXB40" s="7" t="s">
        <v>708</v>
      </c>
      <c r="SXC40" s="6" t="s">
        <v>52</v>
      </c>
      <c r="SXD40" s="7" t="s">
        <v>708</v>
      </c>
      <c r="SXE40" s="6" t="s">
        <v>52</v>
      </c>
      <c r="SXF40" s="7" t="s">
        <v>708</v>
      </c>
      <c r="SXG40" s="6" t="s">
        <v>52</v>
      </c>
      <c r="SXH40" s="7" t="s">
        <v>708</v>
      </c>
      <c r="SXI40" s="6" t="s">
        <v>52</v>
      </c>
      <c r="SXJ40" s="7" t="s">
        <v>708</v>
      </c>
      <c r="SXK40" s="6" t="s">
        <v>52</v>
      </c>
      <c r="SXL40" s="7" t="s">
        <v>708</v>
      </c>
      <c r="SXM40" s="6" t="s">
        <v>52</v>
      </c>
      <c r="SXN40" s="7" t="s">
        <v>708</v>
      </c>
      <c r="SXO40" s="6" t="s">
        <v>52</v>
      </c>
      <c r="SXP40" s="7" t="s">
        <v>708</v>
      </c>
      <c r="SXQ40" s="6" t="s">
        <v>52</v>
      </c>
      <c r="SXR40" s="7" t="s">
        <v>708</v>
      </c>
      <c r="SXS40" s="6" t="s">
        <v>52</v>
      </c>
      <c r="SXT40" s="7" t="s">
        <v>708</v>
      </c>
      <c r="SXU40" s="6" t="s">
        <v>52</v>
      </c>
      <c r="SXV40" s="7" t="s">
        <v>708</v>
      </c>
      <c r="SXW40" s="6" t="s">
        <v>52</v>
      </c>
      <c r="SXX40" s="7" t="s">
        <v>708</v>
      </c>
      <c r="SXY40" s="6" t="s">
        <v>52</v>
      </c>
      <c r="SXZ40" s="7" t="s">
        <v>708</v>
      </c>
      <c r="SYA40" s="6" t="s">
        <v>52</v>
      </c>
      <c r="SYB40" s="7" t="s">
        <v>708</v>
      </c>
      <c r="SYC40" s="6" t="s">
        <v>52</v>
      </c>
      <c r="SYD40" s="7" t="s">
        <v>708</v>
      </c>
      <c r="SYE40" s="6" t="s">
        <v>52</v>
      </c>
      <c r="SYF40" s="7" t="s">
        <v>708</v>
      </c>
      <c r="SYG40" s="6" t="s">
        <v>52</v>
      </c>
      <c r="SYH40" s="7" t="s">
        <v>708</v>
      </c>
      <c r="SYI40" s="6" t="s">
        <v>52</v>
      </c>
      <c r="SYJ40" s="7" t="s">
        <v>708</v>
      </c>
      <c r="SYK40" s="6" t="s">
        <v>52</v>
      </c>
      <c r="SYL40" s="7" t="s">
        <v>708</v>
      </c>
      <c r="SYM40" s="6" t="s">
        <v>52</v>
      </c>
      <c r="SYN40" s="7" t="s">
        <v>708</v>
      </c>
      <c r="SYO40" s="6" t="s">
        <v>52</v>
      </c>
      <c r="SYP40" s="7" t="s">
        <v>708</v>
      </c>
      <c r="SYQ40" s="6" t="s">
        <v>52</v>
      </c>
      <c r="SYR40" s="7" t="s">
        <v>708</v>
      </c>
      <c r="SYS40" s="6" t="s">
        <v>52</v>
      </c>
      <c r="SYT40" s="7" t="s">
        <v>708</v>
      </c>
      <c r="SYU40" s="6" t="s">
        <v>52</v>
      </c>
      <c r="SYV40" s="7" t="s">
        <v>708</v>
      </c>
      <c r="SYW40" s="6" t="s">
        <v>52</v>
      </c>
      <c r="SYX40" s="7" t="s">
        <v>708</v>
      </c>
      <c r="SYY40" s="6" t="s">
        <v>52</v>
      </c>
      <c r="SYZ40" s="7" t="s">
        <v>708</v>
      </c>
      <c r="SZA40" s="6" t="s">
        <v>52</v>
      </c>
      <c r="SZB40" s="7" t="s">
        <v>708</v>
      </c>
      <c r="SZC40" s="6" t="s">
        <v>52</v>
      </c>
      <c r="SZD40" s="7" t="s">
        <v>708</v>
      </c>
      <c r="SZE40" s="6" t="s">
        <v>52</v>
      </c>
      <c r="SZF40" s="7" t="s">
        <v>708</v>
      </c>
      <c r="SZG40" s="6" t="s">
        <v>52</v>
      </c>
      <c r="SZH40" s="7" t="s">
        <v>708</v>
      </c>
      <c r="SZI40" s="6" t="s">
        <v>52</v>
      </c>
      <c r="SZJ40" s="7" t="s">
        <v>708</v>
      </c>
      <c r="SZK40" s="6" t="s">
        <v>52</v>
      </c>
      <c r="SZL40" s="7" t="s">
        <v>708</v>
      </c>
      <c r="SZM40" s="6" t="s">
        <v>52</v>
      </c>
      <c r="SZN40" s="7" t="s">
        <v>708</v>
      </c>
      <c r="SZO40" s="6" t="s">
        <v>52</v>
      </c>
      <c r="SZP40" s="7" t="s">
        <v>708</v>
      </c>
      <c r="SZQ40" s="6" t="s">
        <v>52</v>
      </c>
      <c r="SZR40" s="7" t="s">
        <v>708</v>
      </c>
      <c r="SZS40" s="6" t="s">
        <v>52</v>
      </c>
      <c r="SZT40" s="7" t="s">
        <v>708</v>
      </c>
      <c r="SZU40" s="6" t="s">
        <v>52</v>
      </c>
      <c r="SZV40" s="7" t="s">
        <v>708</v>
      </c>
      <c r="SZW40" s="6" t="s">
        <v>52</v>
      </c>
      <c r="SZX40" s="7" t="s">
        <v>708</v>
      </c>
      <c r="SZY40" s="6" t="s">
        <v>52</v>
      </c>
      <c r="SZZ40" s="7" t="s">
        <v>708</v>
      </c>
      <c r="TAA40" s="6" t="s">
        <v>52</v>
      </c>
      <c r="TAB40" s="7" t="s">
        <v>708</v>
      </c>
      <c r="TAC40" s="6" t="s">
        <v>52</v>
      </c>
      <c r="TAD40" s="7" t="s">
        <v>708</v>
      </c>
      <c r="TAE40" s="6" t="s">
        <v>52</v>
      </c>
      <c r="TAF40" s="7" t="s">
        <v>708</v>
      </c>
      <c r="TAG40" s="6" t="s">
        <v>52</v>
      </c>
      <c r="TAH40" s="7" t="s">
        <v>708</v>
      </c>
      <c r="TAI40" s="6" t="s">
        <v>52</v>
      </c>
      <c r="TAJ40" s="7" t="s">
        <v>708</v>
      </c>
      <c r="TAK40" s="6" t="s">
        <v>52</v>
      </c>
      <c r="TAL40" s="7" t="s">
        <v>708</v>
      </c>
      <c r="TAM40" s="6" t="s">
        <v>52</v>
      </c>
      <c r="TAN40" s="7" t="s">
        <v>708</v>
      </c>
      <c r="TAO40" s="6" t="s">
        <v>52</v>
      </c>
      <c r="TAP40" s="7" t="s">
        <v>708</v>
      </c>
      <c r="TAQ40" s="6" t="s">
        <v>52</v>
      </c>
      <c r="TAR40" s="7" t="s">
        <v>708</v>
      </c>
      <c r="TAS40" s="6" t="s">
        <v>52</v>
      </c>
      <c r="TAT40" s="7" t="s">
        <v>708</v>
      </c>
      <c r="TAU40" s="6" t="s">
        <v>52</v>
      </c>
      <c r="TAV40" s="7" t="s">
        <v>708</v>
      </c>
      <c r="TAW40" s="6" t="s">
        <v>52</v>
      </c>
      <c r="TAX40" s="7" t="s">
        <v>708</v>
      </c>
      <c r="TAY40" s="6" t="s">
        <v>52</v>
      </c>
      <c r="TAZ40" s="7" t="s">
        <v>708</v>
      </c>
      <c r="TBA40" s="6" t="s">
        <v>52</v>
      </c>
      <c r="TBB40" s="7" t="s">
        <v>708</v>
      </c>
      <c r="TBC40" s="6" t="s">
        <v>52</v>
      </c>
      <c r="TBD40" s="7" t="s">
        <v>708</v>
      </c>
      <c r="TBE40" s="6" t="s">
        <v>52</v>
      </c>
      <c r="TBF40" s="7" t="s">
        <v>708</v>
      </c>
      <c r="TBG40" s="6" t="s">
        <v>52</v>
      </c>
      <c r="TBH40" s="7" t="s">
        <v>708</v>
      </c>
      <c r="TBI40" s="6" t="s">
        <v>52</v>
      </c>
      <c r="TBJ40" s="7" t="s">
        <v>708</v>
      </c>
      <c r="TBK40" s="6" t="s">
        <v>52</v>
      </c>
      <c r="TBL40" s="7" t="s">
        <v>708</v>
      </c>
      <c r="TBM40" s="6" t="s">
        <v>52</v>
      </c>
      <c r="TBN40" s="7" t="s">
        <v>708</v>
      </c>
      <c r="TBO40" s="6" t="s">
        <v>52</v>
      </c>
      <c r="TBP40" s="7" t="s">
        <v>708</v>
      </c>
      <c r="TBQ40" s="6" t="s">
        <v>52</v>
      </c>
      <c r="TBR40" s="7" t="s">
        <v>708</v>
      </c>
      <c r="TBS40" s="6" t="s">
        <v>52</v>
      </c>
      <c r="TBT40" s="7" t="s">
        <v>708</v>
      </c>
      <c r="TBU40" s="6" t="s">
        <v>52</v>
      </c>
      <c r="TBV40" s="7" t="s">
        <v>708</v>
      </c>
      <c r="TBW40" s="6" t="s">
        <v>52</v>
      </c>
      <c r="TBX40" s="7" t="s">
        <v>708</v>
      </c>
      <c r="TBY40" s="6" t="s">
        <v>52</v>
      </c>
      <c r="TBZ40" s="7" t="s">
        <v>708</v>
      </c>
      <c r="TCA40" s="6" t="s">
        <v>52</v>
      </c>
      <c r="TCB40" s="7" t="s">
        <v>708</v>
      </c>
      <c r="TCC40" s="6" t="s">
        <v>52</v>
      </c>
      <c r="TCD40" s="7" t="s">
        <v>708</v>
      </c>
      <c r="TCE40" s="6" t="s">
        <v>52</v>
      </c>
      <c r="TCF40" s="7" t="s">
        <v>708</v>
      </c>
      <c r="TCG40" s="6" t="s">
        <v>52</v>
      </c>
      <c r="TCH40" s="7" t="s">
        <v>708</v>
      </c>
      <c r="TCI40" s="6" t="s">
        <v>52</v>
      </c>
      <c r="TCJ40" s="7" t="s">
        <v>708</v>
      </c>
      <c r="TCK40" s="6" t="s">
        <v>52</v>
      </c>
      <c r="TCL40" s="7" t="s">
        <v>708</v>
      </c>
      <c r="TCM40" s="6" t="s">
        <v>52</v>
      </c>
      <c r="TCN40" s="7" t="s">
        <v>708</v>
      </c>
      <c r="TCO40" s="6" t="s">
        <v>52</v>
      </c>
      <c r="TCP40" s="7" t="s">
        <v>708</v>
      </c>
      <c r="TCQ40" s="6" t="s">
        <v>52</v>
      </c>
      <c r="TCR40" s="7" t="s">
        <v>708</v>
      </c>
      <c r="TCS40" s="6" t="s">
        <v>52</v>
      </c>
      <c r="TCT40" s="7" t="s">
        <v>708</v>
      </c>
      <c r="TCU40" s="6" t="s">
        <v>52</v>
      </c>
      <c r="TCV40" s="7" t="s">
        <v>708</v>
      </c>
      <c r="TCW40" s="6" t="s">
        <v>52</v>
      </c>
      <c r="TCX40" s="7" t="s">
        <v>708</v>
      </c>
      <c r="TCY40" s="6" t="s">
        <v>52</v>
      </c>
      <c r="TCZ40" s="7" t="s">
        <v>708</v>
      </c>
      <c r="TDA40" s="6" t="s">
        <v>52</v>
      </c>
      <c r="TDB40" s="7" t="s">
        <v>708</v>
      </c>
      <c r="TDC40" s="6" t="s">
        <v>52</v>
      </c>
      <c r="TDD40" s="7" t="s">
        <v>708</v>
      </c>
      <c r="TDE40" s="6" t="s">
        <v>52</v>
      </c>
      <c r="TDF40" s="7" t="s">
        <v>708</v>
      </c>
      <c r="TDG40" s="6" t="s">
        <v>52</v>
      </c>
      <c r="TDH40" s="7" t="s">
        <v>708</v>
      </c>
      <c r="TDI40" s="6" t="s">
        <v>52</v>
      </c>
      <c r="TDJ40" s="7" t="s">
        <v>708</v>
      </c>
      <c r="TDK40" s="6" t="s">
        <v>52</v>
      </c>
      <c r="TDL40" s="7" t="s">
        <v>708</v>
      </c>
      <c r="TDM40" s="6" t="s">
        <v>52</v>
      </c>
      <c r="TDN40" s="7" t="s">
        <v>708</v>
      </c>
      <c r="TDO40" s="6" t="s">
        <v>52</v>
      </c>
      <c r="TDP40" s="7" t="s">
        <v>708</v>
      </c>
      <c r="TDQ40" s="6" t="s">
        <v>52</v>
      </c>
      <c r="TDR40" s="7" t="s">
        <v>708</v>
      </c>
      <c r="TDS40" s="6" t="s">
        <v>52</v>
      </c>
      <c r="TDT40" s="7" t="s">
        <v>708</v>
      </c>
      <c r="TDU40" s="6" t="s">
        <v>52</v>
      </c>
      <c r="TDV40" s="7" t="s">
        <v>708</v>
      </c>
      <c r="TDW40" s="6" t="s">
        <v>52</v>
      </c>
      <c r="TDX40" s="7" t="s">
        <v>708</v>
      </c>
      <c r="TDY40" s="6" t="s">
        <v>52</v>
      </c>
      <c r="TDZ40" s="7" t="s">
        <v>708</v>
      </c>
      <c r="TEA40" s="6" t="s">
        <v>52</v>
      </c>
      <c r="TEB40" s="7" t="s">
        <v>708</v>
      </c>
      <c r="TEC40" s="6" t="s">
        <v>52</v>
      </c>
      <c r="TED40" s="7" t="s">
        <v>708</v>
      </c>
      <c r="TEE40" s="6" t="s">
        <v>52</v>
      </c>
      <c r="TEF40" s="7" t="s">
        <v>708</v>
      </c>
      <c r="TEG40" s="6" t="s">
        <v>52</v>
      </c>
      <c r="TEH40" s="7" t="s">
        <v>708</v>
      </c>
      <c r="TEI40" s="6" t="s">
        <v>52</v>
      </c>
      <c r="TEJ40" s="7" t="s">
        <v>708</v>
      </c>
      <c r="TEK40" s="6" t="s">
        <v>52</v>
      </c>
      <c r="TEL40" s="7" t="s">
        <v>708</v>
      </c>
      <c r="TEM40" s="6" t="s">
        <v>52</v>
      </c>
      <c r="TEN40" s="7" t="s">
        <v>708</v>
      </c>
      <c r="TEO40" s="6" t="s">
        <v>52</v>
      </c>
      <c r="TEP40" s="7" t="s">
        <v>708</v>
      </c>
      <c r="TEQ40" s="6" t="s">
        <v>52</v>
      </c>
      <c r="TER40" s="7" t="s">
        <v>708</v>
      </c>
      <c r="TES40" s="6" t="s">
        <v>52</v>
      </c>
      <c r="TET40" s="7" t="s">
        <v>708</v>
      </c>
      <c r="TEU40" s="6" t="s">
        <v>52</v>
      </c>
      <c r="TEV40" s="7" t="s">
        <v>708</v>
      </c>
      <c r="TEW40" s="6" t="s">
        <v>52</v>
      </c>
      <c r="TEX40" s="7" t="s">
        <v>708</v>
      </c>
      <c r="TEY40" s="6" t="s">
        <v>52</v>
      </c>
      <c r="TEZ40" s="7" t="s">
        <v>708</v>
      </c>
      <c r="TFA40" s="6" t="s">
        <v>52</v>
      </c>
      <c r="TFB40" s="7" t="s">
        <v>708</v>
      </c>
      <c r="TFC40" s="6" t="s">
        <v>52</v>
      </c>
      <c r="TFD40" s="7" t="s">
        <v>708</v>
      </c>
      <c r="TFE40" s="6" t="s">
        <v>52</v>
      </c>
      <c r="TFF40" s="7" t="s">
        <v>708</v>
      </c>
      <c r="TFG40" s="6" t="s">
        <v>52</v>
      </c>
      <c r="TFH40" s="7" t="s">
        <v>708</v>
      </c>
      <c r="TFI40" s="6" t="s">
        <v>52</v>
      </c>
      <c r="TFJ40" s="7" t="s">
        <v>708</v>
      </c>
      <c r="TFK40" s="6" t="s">
        <v>52</v>
      </c>
      <c r="TFL40" s="7" t="s">
        <v>708</v>
      </c>
      <c r="TFM40" s="6" t="s">
        <v>52</v>
      </c>
      <c r="TFN40" s="7" t="s">
        <v>708</v>
      </c>
      <c r="TFO40" s="6" t="s">
        <v>52</v>
      </c>
      <c r="TFP40" s="7" t="s">
        <v>708</v>
      </c>
      <c r="TFQ40" s="6" t="s">
        <v>52</v>
      </c>
      <c r="TFR40" s="7" t="s">
        <v>708</v>
      </c>
      <c r="TFS40" s="6" t="s">
        <v>52</v>
      </c>
      <c r="TFT40" s="7" t="s">
        <v>708</v>
      </c>
      <c r="TFU40" s="6" t="s">
        <v>52</v>
      </c>
      <c r="TFV40" s="7" t="s">
        <v>708</v>
      </c>
      <c r="TFW40" s="6" t="s">
        <v>52</v>
      </c>
      <c r="TFX40" s="7" t="s">
        <v>708</v>
      </c>
      <c r="TFY40" s="6" t="s">
        <v>52</v>
      </c>
      <c r="TFZ40" s="7" t="s">
        <v>708</v>
      </c>
      <c r="TGA40" s="6" t="s">
        <v>52</v>
      </c>
      <c r="TGB40" s="7" t="s">
        <v>708</v>
      </c>
      <c r="TGC40" s="6" t="s">
        <v>52</v>
      </c>
      <c r="TGD40" s="7" t="s">
        <v>708</v>
      </c>
      <c r="TGE40" s="6" t="s">
        <v>52</v>
      </c>
      <c r="TGF40" s="7" t="s">
        <v>708</v>
      </c>
      <c r="TGG40" s="6" t="s">
        <v>52</v>
      </c>
      <c r="TGH40" s="7" t="s">
        <v>708</v>
      </c>
      <c r="TGI40" s="6" t="s">
        <v>52</v>
      </c>
      <c r="TGJ40" s="7" t="s">
        <v>708</v>
      </c>
      <c r="TGK40" s="6" t="s">
        <v>52</v>
      </c>
      <c r="TGL40" s="7" t="s">
        <v>708</v>
      </c>
      <c r="TGM40" s="6" t="s">
        <v>52</v>
      </c>
      <c r="TGN40" s="7" t="s">
        <v>708</v>
      </c>
      <c r="TGO40" s="6" t="s">
        <v>52</v>
      </c>
      <c r="TGP40" s="7" t="s">
        <v>708</v>
      </c>
      <c r="TGQ40" s="6" t="s">
        <v>52</v>
      </c>
      <c r="TGR40" s="7" t="s">
        <v>708</v>
      </c>
      <c r="TGS40" s="6" t="s">
        <v>52</v>
      </c>
      <c r="TGT40" s="7" t="s">
        <v>708</v>
      </c>
      <c r="TGU40" s="6" t="s">
        <v>52</v>
      </c>
      <c r="TGV40" s="7" t="s">
        <v>708</v>
      </c>
      <c r="TGW40" s="6" t="s">
        <v>52</v>
      </c>
      <c r="TGX40" s="7" t="s">
        <v>708</v>
      </c>
      <c r="TGY40" s="6" t="s">
        <v>52</v>
      </c>
      <c r="TGZ40" s="7" t="s">
        <v>708</v>
      </c>
      <c r="THA40" s="6" t="s">
        <v>52</v>
      </c>
      <c r="THB40" s="7" t="s">
        <v>708</v>
      </c>
      <c r="THC40" s="6" t="s">
        <v>52</v>
      </c>
      <c r="THD40" s="7" t="s">
        <v>708</v>
      </c>
      <c r="THE40" s="6" t="s">
        <v>52</v>
      </c>
      <c r="THF40" s="7" t="s">
        <v>708</v>
      </c>
      <c r="THG40" s="6" t="s">
        <v>52</v>
      </c>
      <c r="THH40" s="7" t="s">
        <v>708</v>
      </c>
      <c r="THI40" s="6" t="s">
        <v>52</v>
      </c>
      <c r="THJ40" s="7" t="s">
        <v>708</v>
      </c>
      <c r="THK40" s="6" t="s">
        <v>52</v>
      </c>
      <c r="THL40" s="7" t="s">
        <v>708</v>
      </c>
      <c r="THM40" s="6" t="s">
        <v>52</v>
      </c>
      <c r="THN40" s="7" t="s">
        <v>708</v>
      </c>
      <c r="THO40" s="6" t="s">
        <v>52</v>
      </c>
      <c r="THP40" s="7" t="s">
        <v>708</v>
      </c>
      <c r="THQ40" s="6" t="s">
        <v>52</v>
      </c>
      <c r="THR40" s="7" t="s">
        <v>708</v>
      </c>
      <c r="THS40" s="6" t="s">
        <v>52</v>
      </c>
      <c r="THT40" s="7" t="s">
        <v>708</v>
      </c>
      <c r="THU40" s="6" t="s">
        <v>52</v>
      </c>
      <c r="THV40" s="7" t="s">
        <v>708</v>
      </c>
      <c r="THW40" s="6" t="s">
        <v>52</v>
      </c>
      <c r="THX40" s="7" t="s">
        <v>708</v>
      </c>
      <c r="THY40" s="6" t="s">
        <v>52</v>
      </c>
      <c r="THZ40" s="7" t="s">
        <v>708</v>
      </c>
      <c r="TIA40" s="6" t="s">
        <v>52</v>
      </c>
      <c r="TIB40" s="7" t="s">
        <v>708</v>
      </c>
      <c r="TIC40" s="6" t="s">
        <v>52</v>
      </c>
      <c r="TID40" s="7" t="s">
        <v>708</v>
      </c>
      <c r="TIE40" s="6" t="s">
        <v>52</v>
      </c>
      <c r="TIF40" s="7" t="s">
        <v>708</v>
      </c>
      <c r="TIG40" s="6" t="s">
        <v>52</v>
      </c>
      <c r="TIH40" s="7" t="s">
        <v>708</v>
      </c>
      <c r="TII40" s="6" t="s">
        <v>52</v>
      </c>
      <c r="TIJ40" s="7" t="s">
        <v>708</v>
      </c>
      <c r="TIK40" s="6" t="s">
        <v>52</v>
      </c>
      <c r="TIL40" s="7" t="s">
        <v>708</v>
      </c>
      <c r="TIM40" s="6" t="s">
        <v>52</v>
      </c>
      <c r="TIN40" s="7" t="s">
        <v>708</v>
      </c>
      <c r="TIO40" s="6" t="s">
        <v>52</v>
      </c>
      <c r="TIP40" s="7" t="s">
        <v>708</v>
      </c>
      <c r="TIQ40" s="6" t="s">
        <v>52</v>
      </c>
      <c r="TIR40" s="7" t="s">
        <v>708</v>
      </c>
      <c r="TIS40" s="6" t="s">
        <v>52</v>
      </c>
      <c r="TIT40" s="7" t="s">
        <v>708</v>
      </c>
      <c r="TIU40" s="6" t="s">
        <v>52</v>
      </c>
      <c r="TIV40" s="7" t="s">
        <v>708</v>
      </c>
      <c r="TIW40" s="6" t="s">
        <v>52</v>
      </c>
      <c r="TIX40" s="7" t="s">
        <v>708</v>
      </c>
      <c r="TIY40" s="6" t="s">
        <v>52</v>
      </c>
      <c r="TIZ40" s="7" t="s">
        <v>708</v>
      </c>
      <c r="TJA40" s="6" t="s">
        <v>52</v>
      </c>
      <c r="TJB40" s="7" t="s">
        <v>708</v>
      </c>
      <c r="TJC40" s="6" t="s">
        <v>52</v>
      </c>
      <c r="TJD40" s="7" t="s">
        <v>708</v>
      </c>
      <c r="TJE40" s="6" t="s">
        <v>52</v>
      </c>
      <c r="TJF40" s="7" t="s">
        <v>708</v>
      </c>
      <c r="TJG40" s="6" t="s">
        <v>52</v>
      </c>
      <c r="TJH40" s="7" t="s">
        <v>708</v>
      </c>
      <c r="TJI40" s="6" t="s">
        <v>52</v>
      </c>
      <c r="TJJ40" s="7" t="s">
        <v>708</v>
      </c>
      <c r="TJK40" s="6" t="s">
        <v>52</v>
      </c>
      <c r="TJL40" s="7" t="s">
        <v>708</v>
      </c>
      <c r="TJM40" s="6" t="s">
        <v>52</v>
      </c>
      <c r="TJN40" s="7" t="s">
        <v>708</v>
      </c>
      <c r="TJO40" s="6" t="s">
        <v>52</v>
      </c>
      <c r="TJP40" s="7" t="s">
        <v>708</v>
      </c>
      <c r="TJQ40" s="6" t="s">
        <v>52</v>
      </c>
      <c r="TJR40" s="7" t="s">
        <v>708</v>
      </c>
      <c r="TJS40" s="6" t="s">
        <v>52</v>
      </c>
      <c r="TJT40" s="7" t="s">
        <v>708</v>
      </c>
      <c r="TJU40" s="6" t="s">
        <v>52</v>
      </c>
      <c r="TJV40" s="7" t="s">
        <v>708</v>
      </c>
      <c r="TJW40" s="6" t="s">
        <v>52</v>
      </c>
      <c r="TJX40" s="7" t="s">
        <v>708</v>
      </c>
      <c r="TJY40" s="6" t="s">
        <v>52</v>
      </c>
      <c r="TJZ40" s="7" t="s">
        <v>708</v>
      </c>
      <c r="TKA40" s="6" t="s">
        <v>52</v>
      </c>
      <c r="TKB40" s="7" t="s">
        <v>708</v>
      </c>
      <c r="TKC40" s="6" t="s">
        <v>52</v>
      </c>
      <c r="TKD40" s="7" t="s">
        <v>708</v>
      </c>
      <c r="TKE40" s="6" t="s">
        <v>52</v>
      </c>
      <c r="TKF40" s="7" t="s">
        <v>708</v>
      </c>
      <c r="TKG40" s="6" t="s">
        <v>52</v>
      </c>
      <c r="TKH40" s="7" t="s">
        <v>708</v>
      </c>
      <c r="TKI40" s="6" t="s">
        <v>52</v>
      </c>
      <c r="TKJ40" s="7" t="s">
        <v>708</v>
      </c>
      <c r="TKK40" s="6" t="s">
        <v>52</v>
      </c>
      <c r="TKL40" s="7" t="s">
        <v>708</v>
      </c>
      <c r="TKM40" s="6" t="s">
        <v>52</v>
      </c>
      <c r="TKN40" s="7" t="s">
        <v>708</v>
      </c>
      <c r="TKO40" s="6" t="s">
        <v>52</v>
      </c>
      <c r="TKP40" s="7" t="s">
        <v>708</v>
      </c>
      <c r="TKQ40" s="6" t="s">
        <v>52</v>
      </c>
      <c r="TKR40" s="7" t="s">
        <v>708</v>
      </c>
      <c r="TKS40" s="6" t="s">
        <v>52</v>
      </c>
      <c r="TKT40" s="7" t="s">
        <v>708</v>
      </c>
      <c r="TKU40" s="6" t="s">
        <v>52</v>
      </c>
      <c r="TKV40" s="7" t="s">
        <v>708</v>
      </c>
      <c r="TKW40" s="6" t="s">
        <v>52</v>
      </c>
      <c r="TKX40" s="7" t="s">
        <v>708</v>
      </c>
      <c r="TKY40" s="6" t="s">
        <v>52</v>
      </c>
      <c r="TKZ40" s="7" t="s">
        <v>708</v>
      </c>
      <c r="TLA40" s="6" t="s">
        <v>52</v>
      </c>
      <c r="TLB40" s="7" t="s">
        <v>708</v>
      </c>
      <c r="TLC40" s="6" t="s">
        <v>52</v>
      </c>
      <c r="TLD40" s="7" t="s">
        <v>708</v>
      </c>
      <c r="TLE40" s="6" t="s">
        <v>52</v>
      </c>
      <c r="TLF40" s="7" t="s">
        <v>708</v>
      </c>
      <c r="TLG40" s="6" t="s">
        <v>52</v>
      </c>
      <c r="TLH40" s="7" t="s">
        <v>708</v>
      </c>
      <c r="TLI40" s="6" t="s">
        <v>52</v>
      </c>
      <c r="TLJ40" s="7" t="s">
        <v>708</v>
      </c>
      <c r="TLK40" s="6" t="s">
        <v>52</v>
      </c>
      <c r="TLL40" s="7" t="s">
        <v>708</v>
      </c>
      <c r="TLM40" s="6" t="s">
        <v>52</v>
      </c>
      <c r="TLN40" s="7" t="s">
        <v>708</v>
      </c>
      <c r="TLO40" s="6" t="s">
        <v>52</v>
      </c>
      <c r="TLP40" s="7" t="s">
        <v>708</v>
      </c>
      <c r="TLQ40" s="6" t="s">
        <v>52</v>
      </c>
      <c r="TLR40" s="7" t="s">
        <v>708</v>
      </c>
      <c r="TLS40" s="6" t="s">
        <v>52</v>
      </c>
      <c r="TLT40" s="7" t="s">
        <v>708</v>
      </c>
      <c r="TLU40" s="6" t="s">
        <v>52</v>
      </c>
      <c r="TLV40" s="7" t="s">
        <v>708</v>
      </c>
      <c r="TLW40" s="6" t="s">
        <v>52</v>
      </c>
      <c r="TLX40" s="7" t="s">
        <v>708</v>
      </c>
      <c r="TLY40" s="6" t="s">
        <v>52</v>
      </c>
      <c r="TLZ40" s="7" t="s">
        <v>708</v>
      </c>
      <c r="TMA40" s="6" t="s">
        <v>52</v>
      </c>
      <c r="TMB40" s="7" t="s">
        <v>708</v>
      </c>
      <c r="TMC40" s="6" t="s">
        <v>52</v>
      </c>
      <c r="TMD40" s="7" t="s">
        <v>708</v>
      </c>
      <c r="TME40" s="6" t="s">
        <v>52</v>
      </c>
      <c r="TMF40" s="7" t="s">
        <v>708</v>
      </c>
      <c r="TMG40" s="6" t="s">
        <v>52</v>
      </c>
      <c r="TMH40" s="7" t="s">
        <v>708</v>
      </c>
      <c r="TMI40" s="6" t="s">
        <v>52</v>
      </c>
      <c r="TMJ40" s="7" t="s">
        <v>708</v>
      </c>
      <c r="TMK40" s="6" t="s">
        <v>52</v>
      </c>
      <c r="TML40" s="7" t="s">
        <v>708</v>
      </c>
      <c r="TMM40" s="6" t="s">
        <v>52</v>
      </c>
      <c r="TMN40" s="7" t="s">
        <v>708</v>
      </c>
      <c r="TMO40" s="6" t="s">
        <v>52</v>
      </c>
      <c r="TMP40" s="7" t="s">
        <v>708</v>
      </c>
      <c r="TMQ40" s="6" t="s">
        <v>52</v>
      </c>
      <c r="TMR40" s="7" t="s">
        <v>708</v>
      </c>
      <c r="TMS40" s="6" t="s">
        <v>52</v>
      </c>
      <c r="TMT40" s="7" t="s">
        <v>708</v>
      </c>
      <c r="TMU40" s="6" t="s">
        <v>52</v>
      </c>
      <c r="TMV40" s="7" t="s">
        <v>708</v>
      </c>
      <c r="TMW40" s="6" t="s">
        <v>52</v>
      </c>
      <c r="TMX40" s="7" t="s">
        <v>708</v>
      </c>
      <c r="TMY40" s="6" t="s">
        <v>52</v>
      </c>
      <c r="TMZ40" s="7" t="s">
        <v>708</v>
      </c>
      <c r="TNA40" s="6" t="s">
        <v>52</v>
      </c>
      <c r="TNB40" s="7" t="s">
        <v>708</v>
      </c>
      <c r="TNC40" s="6" t="s">
        <v>52</v>
      </c>
      <c r="TND40" s="7" t="s">
        <v>708</v>
      </c>
      <c r="TNE40" s="6" t="s">
        <v>52</v>
      </c>
      <c r="TNF40" s="7" t="s">
        <v>708</v>
      </c>
      <c r="TNG40" s="6" t="s">
        <v>52</v>
      </c>
      <c r="TNH40" s="7" t="s">
        <v>708</v>
      </c>
      <c r="TNI40" s="6" t="s">
        <v>52</v>
      </c>
      <c r="TNJ40" s="7" t="s">
        <v>708</v>
      </c>
      <c r="TNK40" s="6" t="s">
        <v>52</v>
      </c>
      <c r="TNL40" s="7" t="s">
        <v>708</v>
      </c>
      <c r="TNM40" s="6" t="s">
        <v>52</v>
      </c>
      <c r="TNN40" s="7" t="s">
        <v>708</v>
      </c>
      <c r="TNO40" s="6" t="s">
        <v>52</v>
      </c>
      <c r="TNP40" s="7" t="s">
        <v>708</v>
      </c>
      <c r="TNQ40" s="6" t="s">
        <v>52</v>
      </c>
      <c r="TNR40" s="7" t="s">
        <v>708</v>
      </c>
      <c r="TNS40" s="6" t="s">
        <v>52</v>
      </c>
      <c r="TNT40" s="7" t="s">
        <v>708</v>
      </c>
      <c r="TNU40" s="6" t="s">
        <v>52</v>
      </c>
      <c r="TNV40" s="7" t="s">
        <v>708</v>
      </c>
      <c r="TNW40" s="6" t="s">
        <v>52</v>
      </c>
      <c r="TNX40" s="7" t="s">
        <v>708</v>
      </c>
      <c r="TNY40" s="6" t="s">
        <v>52</v>
      </c>
      <c r="TNZ40" s="7" t="s">
        <v>708</v>
      </c>
      <c r="TOA40" s="6" t="s">
        <v>52</v>
      </c>
      <c r="TOB40" s="7" t="s">
        <v>708</v>
      </c>
      <c r="TOC40" s="6" t="s">
        <v>52</v>
      </c>
      <c r="TOD40" s="7" t="s">
        <v>708</v>
      </c>
      <c r="TOE40" s="6" t="s">
        <v>52</v>
      </c>
      <c r="TOF40" s="7" t="s">
        <v>708</v>
      </c>
      <c r="TOG40" s="6" t="s">
        <v>52</v>
      </c>
      <c r="TOH40" s="7" t="s">
        <v>708</v>
      </c>
      <c r="TOI40" s="6" t="s">
        <v>52</v>
      </c>
      <c r="TOJ40" s="7" t="s">
        <v>708</v>
      </c>
      <c r="TOK40" s="6" t="s">
        <v>52</v>
      </c>
      <c r="TOL40" s="7" t="s">
        <v>708</v>
      </c>
      <c r="TOM40" s="6" t="s">
        <v>52</v>
      </c>
      <c r="TON40" s="7" t="s">
        <v>708</v>
      </c>
      <c r="TOO40" s="6" t="s">
        <v>52</v>
      </c>
      <c r="TOP40" s="7" t="s">
        <v>708</v>
      </c>
      <c r="TOQ40" s="6" t="s">
        <v>52</v>
      </c>
      <c r="TOR40" s="7" t="s">
        <v>708</v>
      </c>
      <c r="TOS40" s="6" t="s">
        <v>52</v>
      </c>
      <c r="TOT40" s="7" t="s">
        <v>708</v>
      </c>
      <c r="TOU40" s="6" t="s">
        <v>52</v>
      </c>
      <c r="TOV40" s="7" t="s">
        <v>708</v>
      </c>
      <c r="TOW40" s="6" t="s">
        <v>52</v>
      </c>
      <c r="TOX40" s="7" t="s">
        <v>708</v>
      </c>
      <c r="TOY40" s="6" t="s">
        <v>52</v>
      </c>
      <c r="TOZ40" s="7" t="s">
        <v>708</v>
      </c>
      <c r="TPA40" s="6" t="s">
        <v>52</v>
      </c>
      <c r="TPB40" s="7" t="s">
        <v>708</v>
      </c>
      <c r="TPC40" s="6" t="s">
        <v>52</v>
      </c>
      <c r="TPD40" s="7" t="s">
        <v>708</v>
      </c>
      <c r="TPE40" s="6" t="s">
        <v>52</v>
      </c>
      <c r="TPF40" s="7" t="s">
        <v>708</v>
      </c>
      <c r="TPG40" s="6" t="s">
        <v>52</v>
      </c>
      <c r="TPH40" s="7" t="s">
        <v>708</v>
      </c>
      <c r="TPI40" s="6" t="s">
        <v>52</v>
      </c>
      <c r="TPJ40" s="7" t="s">
        <v>708</v>
      </c>
      <c r="TPK40" s="6" t="s">
        <v>52</v>
      </c>
      <c r="TPL40" s="7" t="s">
        <v>708</v>
      </c>
      <c r="TPM40" s="6" t="s">
        <v>52</v>
      </c>
      <c r="TPN40" s="7" t="s">
        <v>708</v>
      </c>
      <c r="TPO40" s="6" t="s">
        <v>52</v>
      </c>
      <c r="TPP40" s="7" t="s">
        <v>708</v>
      </c>
      <c r="TPQ40" s="6" t="s">
        <v>52</v>
      </c>
      <c r="TPR40" s="7" t="s">
        <v>708</v>
      </c>
      <c r="TPS40" s="6" t="s">
        <v>52</v>
      </c>
      <c r="TPT40" s="7" t="s">
        <v>708</v>
      </c>
      <c r="TPU40" s="6" t="s">
        <v>52</v>
      </c>
      <c r="TPV40" s="7" t="s">
        <v>708</v>
      </c>
      <c r="TPW40" s="6" t="s">
        <v>52</v>
      </c>
      <c r="TPX40" s="7" t="s">
        <v>708</v>
      </c>
      <c r="TPY40" s="6" t="s">
        <v>52</v>
      </c>
      <c r="TPZ40" s="7" t="s">
        <v>708</v>
      </c>
      <c r="TQA40" s="6" t="s">
        <v>52</v>
      </c>
      <c r="TQB40" s="7" t="s">
        <v>708</v>
      </c>
      <c r="TQC40" s="6" t="s">
        <v>52</v>
      </c>
      <c r="TQD40" s="7" t="s">
        <v>708</v>
      </c>
      <c r="TQE40" s="6" t="s">
        <v>52</v>
      </c>
      <c r="TQF40" s="7" t="s">
        <v>708</v>
      </c>
      <c r="TQG40" s="6" t="s">
        <v>52</v>
      </c>
      <c r="TQH40" s="7" t="s">
        <v>708</v>
      </c>
      <c r="TQI40" s="6" t="s">
        <v>52</v>
      </c>
      <c r="TQJ40" s="7" t="s">
        <v>708</v>
      </c>
      <c r="TQK40" s="6" t="s">
        <v>52</v>
      </c>
      <c r="TQL40" s="7" t="s">
        <v>708</v>
      </c>
      <c r="TQM40" s="6" t="s">
        <v>52</v>
      </c>
      <c r="TQN40" s="7" t="s">
        <v>708</v>
      </c>
      <c r="TQO40" s="6" t="s">
        <v>52</v>
      </c>
      <c r="TQP40" s="7" t="s">
        <v>708</v>
      </c>
      <c r="TQQ40" s="6" t="s">
        <v>52</v>
      </c>
      <c r="TQR40" s="7" t="s">
        <v>708</v>
      </c>
      <c r="TQS40" s="6" t="s">
        <v>52</v>
      </c>
      <c r="TQT40" s="7" t="s">
        <v>708</v>
      </c>
      <c r="TQU40" s="6" t="s">
        <v>52</v>
      </c>
      <c r="TQV40" s="7" t="s">
        <v>708</v>
      </c>
      <c r="TQW40" s="6" t="s">
        <v>52</v>
      </c>
      <c r="TQX40" s="7" t="s">
        <v>708</v>
      </c>
      <c r="TQY40" s="6" t="s">
        <v>52</v>
      </c>
      <c r="TQZ40" s="7" t="s">
        <v>708</v>
      </c>
      <c r="TRA40" s="6" t="s">
        <v>52</v>
      </c>
      <c r="TRB40" s="7" t="s">
        <v>708</v>
      </c>
      <c r="TRC40" s="6" t="s">
        <v>52</v>
      </c>
      <c r="TRD40" s="7" t="s">
        <v>708</v>
      </c>
      <c r="TRE40" s="6" t="s">
        <v>52</v>
      </c>
      <c r="TRF40" s="7" t="s">
        <v>708</v>
      </c>
      <c r="TRG40" s="6" t="s">
        <v>52</v>
      </c>
      <c r="TRH40" s="7" t="s">
        <v>708</v>
      </c>
      <c r="TRI40" s="6" t="s">
        <v>52</v>
      </c>
      <c r="TRJ40" s="7" t="s">
        <v>708</v>
      </c>
      <c r="TRK40" s="6" t="s">
        <v>52</v>
      </c>
      <c r="TRL40" s="7" t="s">
        <v>708</v>
      </c>
      <c r="TRM40" s="6" t="s">
        <v>52</v>
      </c>
      <c r="TRN40" s="7" t="s">
        <v>708</v>
      </c>
      <c r="TRO40" s="6" t="s">
        <v>52</v>
      </c>
      <c r="TRP40" s="7" t="s">
        <v>708</v>
      </c>
      <c r="TRQ40" s="6" t="s">
        <v>52</v>
      </c>
      <c r="TRR40" s="7" t="s">
        <v>708</v>
      </c>
      <c r="TRS40" s="6" t="s">
        <v>52</v>
      </c>
      <c r="TRT40" s="7" t="s">
        <v>708</v>
      </c>
      <c r="TRU40" s="6" t="s">
        <v>52</v>
      </c>
      <c r="TRV40" s="7" t="s">
        <v>708</v>
      </c>
      <c r="TRW40" s="6" t="s">
        <v>52</v>
      </c>
      <c r="TRX40" s="7" t="s">
        <v>708</v>
      </c>
      <c r="TRY40" s="6" t="s">
        <v>52</v>
      </c>
      <c r="TRZ40" s="7" t="s">
        <v>708</v>
      </c>
      <c r="TSA40" s="6" t="s">
        <v>52</v>
      </c>
      <c r="TSB40" s="7" t="s">
        <v>708</v>
      </c>
      <c r="TSC40" s="6" t="s">
        <v>52</v>
      </c>
      <c r="TSD40" s="7" t="s">
        <v>708</v>
      </c>
      <c r="TSE40" s="6" t="s">
        <v>52</v>
      </c>
      <c r="TSF40" s="7" t="s">
        <v>708</v>
      </c>
      <c r="TSG40" s="6" t="s">
        <v>52</v>
      </c>
      <c r="TSH40" s="7" t="s">
        <v>708</v>
      </c>
      <c r="TSI40" s="6" t="s">
        <v>52</v>
      </c>
      <c r="TSJ40" s="7" t="s">
        <v>708</v>
      </c>
      <c r="TSK40" s="6" t="s">
        <v>52</v>
      </c>
      <c r="TSL40" s="7" t="s">
        <v>708</v>
      </c>
      <c r="TSM40" s="6" t="s">
        <v>52</v>
      </c>
      <c r="TSN40" s="7" t="s">
        <v>708</v>
      </c>
      <c r="TSO40" s="6" t="s">
        <v>52</v>
      </c>
      <c r="TSP40" s="7" t="s">
        <v>708</v>
      </c>
      <c r="TSQ40" s="6" t="s">
        <v>52</v>
      </c>
      <c r="TSR40" s="7" t="s">
        <v>708</v>
      </c>
      <c r="TSS40" s="6" t="s">
        <v>52</v>
      </c>
      <c r="TST40" s="7" t="s">
        <v>708</v>
      </c>
      <c r="TSU40" s="6" t="s">
        <v>52</v>
      </c>
      <c r="TSV40" s="7" t="s">
        <v>708</v>
      </c>
      <c r="TSW40" s="6" t="s">
        <v>52</v>
      </c>
      <c r="TSX40" s="7" t="s">
        <v>708</v>
      </c>
      <c r="TSY40" s="6" t="s">
        <v>52</v>
      </c>
      <c r="TSZ40" s="7" t="s">
        <v>708</v>
      </c>
      <c r="TTA40" s="6" t="s">
        <v>52</v>
      </c>
      <c r="TTB40" s="7" t="s">
        <v>708</v>
      </c>
      <c r="TTC40" s="6" t="s">
        <v>52</v>
      </c>
      <c r="TTD40" s="7" t="s">
        <v>708</v>
      </c>
      <c r="TTE40" s="6" t="s">
        <v>52</v>
      </c>
      <c r="TTF40" s="7" t="s">
        <v>708</v>
      </c>
      <c r="TTG40" s="6" t="s">
        <v>52</v>
      </c>
      <c r="TTH40" s="7" t="s">
        <v>708</v>
      </c>
      <c r="TTI40" s="6" t="s">
        <v>52</v>
      </c>
      <c r="TTJ40" s="7" t="s">
        <v>708</v>
      </c>
      <c r="TTK40" s="6" t="s">
        <v>52</v>
      </c>
      <c r="TTL40" s="7" t="s">
        <v>708</v>
      </c>
      <c r="TTM40" s="6" t="s">
        <v>52</v>
      </c>
      <c r="TTN40" s="7" t="s">
        <v>708</v>
      </c>
      <c r="TTO40" s="6" t="s">
        <v>52</v>
      </c>
      <c r="TTP40" s="7" t="s">
        <v>708</v>
      </c>
      <c r="TTQ40" s="6" t="s">
        <v>52</v>
      </c>
      <c r="TTR40" s="7" t="s">
        <v>708</v>
      </c>
      <c r="TTS40" s="6" t="s">
        <v>52</v>
      </c>
      <c r="TTT40" s="7" t="s">
        <v>708</v>
      </c>
      <c r="TTU40" s="6" t="s">
        <v>52</v>
      </c>
      <c r="TTV40" s="7" t="s">
        <v>708</v>
      </c>
      <c r="TTW40" s="6" t="s">
        <v>52</v>
      </c>
      <c r="TTX40" s="7" t="s">
        <v>708</v>
      </c>
      <c r="TTY40" s="6" t="s">
        <v>52</v>
      </c>
      <c r="TTZ40" s="7" t="s">
        <v>708</v>
      </c>
      <c r="TUA40" s="6" t="s">
        <v>52</v>
      </c>
      <c r="TUB40" s="7" t="s">
        <v>708</v>
      </c>
      <c r="TUC40" s="6" t="s">
        <v>52</v>
      </c>
      <c r="TUD40" s="7" t="s">
        <v>708</v>
      </c>
      <c r="TUE40" s="6" t="s">
        <v>52</v>
      </c>
      <c r="TUF40" s="7" t="s">
        <v>708</v>
      </c>
      <c r="TUG40" s="6" t="s">
        <v>52</v>
      </c>
      <c r="TUH40" s="7" t="s">
        <v>708</v>
      </c>
      <c r="TUI40" s="6" t="s">
        <v>52</v>
      </c>
      <c r="TUJ40" s="7" t="s">
        <v>708</v>
      </c>
      <c r="TUK40" s="6" t="s">
        <v>52</v>
      </c>
      <c r="TUL40" s="7" t="s">
        <v>708</v>
      </c>
      <c r="TUM40" s="6" t="s">
        <v>52</v>
      </c>
      <c r="TUN40" s="7" t="s">
        <v>708</v>
      </c>
      <c r="TUO40" s="6" t="s">
        <v>52</v>
      </c>
      <c r="TUP40" s="7" t="s">
        <v>708</v>
      </c>
      <c r="TUQ40" s="6" t="s">
        <v>52</v>
      </c>
      <c r="TUR40" s="7" t="s">
        <v>708</v>
      </c>
      <c r="TUS40" s="6" t="s">
        <v>52</v>
      </c>
      <c r="TUT40" s="7" t="s">
        <v>708</v>
      </c>
      <c r="TUU40" s="6" t="s">
        <v>52</v>
      </c>
      <c r="TUV40" s="7" t="s">
        <v>708</v>
      </c>
      <c r="TUW40" s="6" t="s">
        <v>52</v>
      </c>
      <c r="TUX40" s="7" t="s">
        <v>708</v>
      </c>
      <c r="TUY40" s="6" t="s">
        <v>52</v>
      </c>
      <c r="TUZ40" s="7" t="s">
        <v>708</v>
      </c>
      <c r="TVA40" s="6" t="s">
        <v>52</v>
      </c>
      <c r="TVB40" s="7" t="s">
        <v>708</v>
      </c>
      <c r="TVC40" s="6" t="s">
        <v>52</v>
      </c>
      <c r="TVD40" s="7" t="s">
        <v>708</v>
      </c>
      <c r="TVE40" s="6" t="s">
        <v>52</v>
      </c>
      <c r="TVF40" s="7" t="s">
        <v>708</v>
      </c>
      <c r="TVG40" s="6" t="s">
        <v>52</v>
      </c>
      <c r="TVH40" s="7" t="s">
        <v>708</v>
      </c>
      <c r="TVI40" s="6" t="s">
        <v>52</v>
      </c>
      <c r="TVJ40" s="7" t="s">
        <v>708</v>
      </c>
      <c r="TVK40" s="6" t="s">
        <v>52</v>
      </c>
      <c r="TVL40" s="7" t="s">
        <v>708</v>
      </c>
      <c r="TVM40" s="6" t="s">
        <v>52</v>
      </c>
      <c r="TVN40" s="7" t="s">
        <v>708</v>
      </c>
      <c r="TVO40" s="6" t="s">
        <v>52</v>
      </c>
      <c r="TVP40" s="7" t="s">
        <v>708</v>
      </c>
      <c r="TVQ40" s="6" t="s">
        <v>52</v>
      </c>
      <c r="TVR40" s="7" t="s">
        <v>708</v>
      </c>
      <c r="TVS40" s="6" t="s">
        <v>52</v>
      </c>
      <c r="TVT40" s="7" t="s">
        <v>708</v>
      </c>
      <c r="TVU40" s="6" t="s">
        <v>52</v>
      </c>
      <c r="TVV40" s="7" t="s">
        <v>708</v>
      </c>
      <c r="TVW40" s="6" t="s">
        <v>52</v>
      </c>
      <c r="TVX40" s="7" t="s">
        <v>708</v>
      </c>
      <c r="TVY40" s="6" t="s">
        <v>52</v>
      </c>
      <c r="TVZ40" s="7" t="s">
        <v>708</v>
      </c>
      <c r="TWA40" s="6" t="s">
        <v>52</v>
      </c>
      <c r="TWB40" s="7" t="s">
        <v>708</v>
      </c>
      <c r="TWC40" s="6" t="s">
        <v>52</v>
      </c>
      <c r="TWD40" s="7" t="s">
        <v>708</v>
      </c>
      <c r="TWE40" s="6" t="s">
        <v>52</v>
      </c>
      <c r="TWF40" s="7" t="s">
        <v>708</v>
      </c>
      <c r="TWG40" s="6" t="s">
        <v>52</v>
      </c>
      <c r="TWH40" s="7" t="s">
        <v>708</v>
      </c>
      <c r="TWI40" s="6" t="s">
        <v>52</v>
      </c>
      <c r="TWJ40" s="7" t="s">
        <v>708</v>
      </c>
      <c r="TWK40" s="6" t="s">
        <v>52</v>
      </c>
      <c r="TWL40" s="7" t="s">
        <v>708</v>
      </c>
      <c r="TWM40" s="6" t="s">
        <v>52</v>
      </c>
      <c r="TWN40" s="7" t="s">
        <v>708</v>
      </c>
      <c r="TWO40" s="6" t="s">
        <v>52</v>
      </c>
      <c r="TWP40" s="7" t="s">
        <v>708</v>
      </c>
      <c r="TWQ40" s="6" t="s">
        <v>52</v>
      </c>
      <c r="TWR40" s="7" t="s">
        <v>708</v>
      </c>
      <c r="TWS40" s="6" t="s">
        <v>52</v>
      </c>
      <c r="TWT40" s="7" t="s">
        <v>708</v>
      </c>
      <c r="TWU40" s="6" t="s">
        <v>52</v>
      </c>
      <c r="TWV40" s="7" t="s">
        <v>708</v>
      </c>
      <c r="TWW40" s="6" t="s">
        <v>52</v>
      </c>
      <c r="TWX40" s="7" t="s">
        <v>708</v>
      </c>
      <c r="TWY40" s="6" t="s">
        <v>52</v>
      </c>
      <c r="TWZ40" s="7" t="s">
        <v>708</v>
      </c>
      <c r="TXA40" s="6" t="s">
        <v>52</v>
      </c>
      <c r="TXB40" s="7" t="s">
        <v>708</v>
      </c>
      <c r="TXC40" s="6" t="s">
        <v>52</v>
      </c>
      <c r="TXD40" s="7" t="s">
        <v>708</v>
      </c>
      <c r="TXE40" s="6" t="s">
        <v>52</v>
      </c>
      <c r="TXF40" s="7" t="s">
        <v>708</v>
      </c>
      <c r="TXG40" s="6" t="s">
        <v>52</v>
      </c>
      <c r="TXH40" s="7" t="s">
        <v>708</v>
      </c>
      <c r="TXI40" s="6" t="s">
        <v>52</v>
      </c>
      <c r="TXJ40" s="7" t="s">
        <v>708</v>
      </c>
      <c r="TXK40" s="6" t="s">
        <v>52</v>
      </c>
      <c r="TXL40" s="7" t="s">
        <v>708</v>
      </c>
      <c r="TXM40" s="6" t="s">
        <v>52</v>
      </c>
      <c r="TXN40" s="7" t="s">
        <v>708</v>
      </c>
      <c r="TXO40" s="6" t="s">
        <v>52</v>
      </c>
      <c r="TXP40" s="7" t="s">
        <v>708</v>
      </c>
      <c r="TXQ40" s="6" t="s">
        <v>52</v>
      </c>
      <c r="TXR40" s="7" t="s">
        <v>708</v>
      </c>
      <c r="TXS40" s="6" t="s">
        <v>52</v>
      </c>
      <c r="TXT40" s="7" t="s">
        <v>708</v>
      </c>
      <c r="TXU40" s="6" t="s">
        <v>52</v>
      </c>
      <c r="TXV40" s="7" t="s">
        <v>708</v>
      </c>
      <c r="TXW40" s="6" t="s">
        <v>52</v>
      </c>
      <c r="TXX40" s="7" t="s">
        <v>708</v>
      </c>
      <c r="TXY40" s="6" t="s">
        <v>52</v>
      </c>
      <c r="TXZ40" s="7" t="s">
        <v>708</v>
      </c>
      <c r="TYA40" s="6" t="s">
        <v>52</v>
      </c>
      <c r="TYB40" s="7" t="s">
        <v>708</v>
      </c>
      <c r="TYC40" s="6" t="s">
        <v>52</v>
      </c>
      <c r="TYD40" s="7" t="s">
        <v>708</v>
      </c>
      <c r="TYE40" s="6" t="s">
        <v>52</v>
      </c>
      <c r="TYF40" s="7" t="s">
        <v>708</v>
      </c>
      <c r="TYG40" s="6" t="s">
        <v>52</v>
      </c>
      <c r="TYH40" s="7" t="s">
        <v>708</v>
      </c>
      <c r="TYI40" s="6" t="s">
        <v>52</v>
      </c>
      <c r="TYJ40" s="7" t="s">
        <v>708</v>
      </c>
      <c r="TYK40" s="6" t="s">
        <v>52</v>
      </c>
      <c r="TYL40" s="7" t="s">
        <v>708</v>
      </c>
      <c r="TYM40" s="6" t="s">
        <v>52</v>
      </c>
      <c r="TYN40" s="7" t="s">
        <v>708</v>
      </c>
      <c r="TYO40" s="6" t="s">
        <v>52</v>
      </c>
      <c r="TYP40" s="7" t="s">
        <v>708</v>
      </c>
      <c r="TYQ40" s="6" t="s">
        <v>52</v>
      </c>
      <c r="TYR40" s="7" t="s">
        <v>708</v>
      </c>
      <c r="TYS40" s="6" t="s">
        <v>52</v>
      </c>
      <c r="TYT40" s="7" t="s">
        <v>708</v>
      </c>
      <c r="TYU40" s="6" t="s">
        <v>52</v>
      </c>
      <c r="TYV40" s="7" t="s">
        <v>708</v>
      </c>
      <c r="TYW40" s="6" t="s">
        <v>52</v>
      </c>
      <c r="TYX40" s="7" t="s">
        <v>708</v>
      </c>
      <c r="TYY40" s="6" t="s">
        <v>52</v>
      </c>
      <c r="TYZ40" s="7" t="s">
        <v>708</v>
      </c>
      <c r="TZA40" s="6" t="s">
        <v>52</v>
      </c>
      <c r="TZB40" s="7" t="s">
        <v>708</v>
      </c>
      <c r="TZC40" s="6" t="s">
        <v>52</v>
      </c>
      <c r="TZD40" s="7" t="s">
        <v>708</v>
      </c>
      <c r="TZE40" s="6" t="s">
        <v>52</v>
      </c>
      <c r="TZF40" s="7" t="s">
        <v>708</v>
      </c>
      <c r="TZG40" s="6" t="s">
        <v>52</v>
      </c>
      <c r="TZH40" s="7" t="s">
        <v>708</v>
      </c>
      <c r="TZI40" s="6" t="s">
        <v>52</v>
      </c>
      <c r="TZJ40" s="7" t="s">
        <v>708</v>
      </c>
      <c r="TZK40" s="6" t="s">
        <v>52</v>
      </c>
      <c r="TZL40" s="7" t="s">
        <v>708</v>
      </c>
      <c r="TZM40" s="6" t="s">
        <v>52</v>
      </c>
      <c r="TZN40" s="7" t="s">
        <v>708</v>
      </c>
      <c r="TZO40" s="6" t="s">
        <v>52</v>
      </c>
      <c r="TZP40" s="7" t="s">
        <v>708</v>
      </c>
      <c r="TZQ40" s="6" t="s">
        <v>52</v>
      </c>
      <c r="TZR40" s="7" t="s">
        <v>708</v>
      </c>
      <c r="TZS40" s="6" t="s">
        <v>52</v>
      </c>
      <c r="TZT40" s="7" t="s">
        <v>708</v>
      </c>
      <c r="TZU40" s="6" t="s">
        <v>52</v>
      </c>
      <c r="TZV40" s="7" t="s">
        <v>708</v>
      </c>
      <c r="TZW40" s="6" t="s">
        <v>52</v>
      </c>
      <c r="TZX40" s="7" t="s">
        <v>708</v>
      </c>
      <c r="TZY40" s="6" t="s">
        <v>52</v>
      </c>
      <c r="TZZ40" s="7" t="s">
        <v>708</v>
      </c>
      <c r="UAA40" s="6" t="s">
        <v>52</v>
      </c>
      <c r="UAB40" s="7" t="s">
        <v>708</v>
      </c>
      <c r="UAC40" s="6" t="s">
        <v>52</v>
      </c>
      <c r="UAD40" s="7" t="s">
        <v>708</v>
      </c>
      <c r="UAE40" s="6" t="s">
        <v>52</v>
      </c>
      <c r="UAF40" s="7" t="s">
        <v>708</v>
      </c>
      <c r="UAG40" s="6" t="s">
        <v>52</v>
      </c>
      <c r="UAH40" s="7" t="s">
        <v>708</v>
      </c>
      <c r="UAI40" s="6" t="s">
        <v>52</v>
      </c>
      <c r="UAJ40" s="7" t="s">
        <v>708</v>
      </c>
      <c r="UAK40" s="6" t="s">
        <v>52</v>
      </c>
      <c r="UAL40" s="7" t="s">
        <v>708</v>
      </c>
      <c r="UAM40" s="6" t="s">
        <v>52</v>
      </c>
      <c r="UAN40" s="7" t="s">
        <v>708</v>
      </c>
      <c r="UAO40" s="6" t="s">
        <v>52</v>
      </c>
      <c r="UAP40" s="7" t="s">
        <v>708</v>
      </c>
      <c r="UAQ40" s="6" t="s">
        <v>52</v>
      </c>
      <c r="UAR40" s="7" t="s">
        <v>708</v>
      </c>
      <c r="UAS40" s="6" t="s">
        <v>52</v>
      </c>
      <c r="UAT40" s="7" t="s">
        <v>708</v>
      </c>
      <c r="UAU40" s="6" t="s">
        <v>52</v>
      </c>
      <c r="UAV40" s="7" t="s">
        <v>708</v>
      </c>
      <c r="UAW40" s="6" t="s">
        <v>52</v>
      </c>
      <c r="UAX40" s="7" t="s">
        <v>708</v>
      </c>
      <c r="UAY40" s="6" t="s">
        <v>52</v>
      </c>
      <c r="UAZ40" s="7" t="s">
        <v>708</v>
      </c>
      <c r="UBA40" s="6" t="s">
        <v>52</v>
      </c>
      <c r="UBB40" s="7" t="s">
        <v>708</v>
      </c>
      <c r="UBC40" s="6" t="s">
        <v>52</v>
      </c>
      <c r="UBD40" s="7" t="s">
        <v>708</v>
      </c>
      <c r="UBE40" s="6" t="s">
        <v>52</v>
      </c>
      <c r="UBF40" s="7" t="s">
        <v>708</v>
      </c>
      <c r="UBG40" s="6" t="s">
        <v>52</v>
      </c>
      <c r="UBH40" s="7" t="s">
        <v>708</v>
      </c>
      <c r="UBI40" s="6" t="s">
        <v>52</v>
      </c>
      <c r="UBJ40" s="7" t="s">
        <v>708</v>
      </c>
      <c r="UBK40" s="6" t="s">
        <v>52</v>
      </c>
      <c r="UBL40" s="7" t="s">
        <v>708</v>
      </c>
      <c r="UBM40" s="6" t="s">
        <v>52</v>
      </c>
      <c r="UBN40" s="7" t="s">
        <v>708</v>
      </c>
      <c r="UBO40" s="6" t="s">
        <v>52</v>
      </c>
      <c r="UBP40" s="7" t="s">
        <v>708</v>
      </c>
      <c r="UBQ40" s="6" t="s">
        <v>52</v>
      </c>
      <c r="UBR40" s="7" t="s">
        <v>708</v>
      </c>
      <c r="UBS40" s="6" t="s">
        <v>52</v>
      </c>
      <c r="UBT40" s="7" t="s">
        <v>708</v>
      </c>
      <c r="UBU40" s="6" t="s">
        <v>52</v>
      </c>
      <c r="UBV40" s="7" t="s">
        <v>708</v>
      </c>
      <c r="UBW40" s="6" t="s">
        <v>52</v>
      </c>
      <c r="UBX40" s="7" t="s">
        <v>708</v>
      </c>
      <c r="UBY40" s="6" t="s">
        <v>52</v>
      </c>
      <c r="UBZ40" s="7" t="s">
        <v>708</v>
      </c>
      <c r="UCA40" s="6" t="s">
        <v>52</v>
      </c>
      <c r="UCB40" s="7" t="s">
        <v>708</v>
      </c>
      <c r="UCC40" s="6" t="s">
        <v>52</v>
      </c>
      <c r="UCD40" s="7" t="s">
        <v>708</v>
      </c>
      <c r="UCE40" s="6" t="s">
        <v>52</v>
      </c>
      <c r="UCF40" s="7" t="s">
        <v>708</v>
      </c>
      <c r="UCG40" s="6" t="s">
        <v>52</v>
      </c>
      <c r="UCH40" s="7" t="s">
        <v>708</v>
      </c>
      <c r="UCI40" s="6" t="s">
        <v>52</v>
      </c>
      <c r="UCJ40" s="7" t="s">
        <v>708</v>
      </c>
      <c r="UCK40" s="6" t="s">
        <v>52</v>
      </c>
      <c r="UCL40" s="7" t="s">
        <v>708</v>
      </c>
      <c r="UCM40" s="6" t="s">
        <v>52</v>
      </c>
      <c r="UCN40" s="7" t="s">
        <v>708</v>
      </c>
      <c r="UCO40" s="6" t="s">
        <v>52</v>
      </c>
      <c r="UCP40" s="7" t="s">
        <v>708</v>
      </c>
      <c r="UCQ40" s="6" t="s">
        <v>52</v>
      </c>
      <c r="UCR40" s="7" t="s">
        <v>708</v>
      </c>
      <c r="UCS40" s="6" t="s">
        <v>52</v>
      </c>
      <c r="UCT40" s="7" t="s">
        <v>708</v>
      </c>
      <c r="UCU40" s="6" t="s">
        <v>52</v>
      </c>
      <c r="UCV40" s="7" t="s">
        <v>708</v>
      </c>
      <c r="UCW40" s="6" t="s">
        <v>52</v>
      </c>
      <c r="UCX40" s="7" t="s">
        <v>708</v>
      </c>
      <c r="UCY40" s="6" t="s">
        <v>52</v>
      </c>
      <c r="UCZ40" s="7" t="s">
        <v>708</v>
      </c>
      <c r="UDA40" s="6" t="s">
        <v>52</v>
      </c>
      <c r="UDB40" s="7" t="s">
        <v>708</v>
      </c>
      <c r="UDC40" s="6" t="s">
        <v>52</v>
      </c>
      <c r="UDD40" s="7" t="s">
        <v>708</v>
      </c>
      <c r="UDE40" s="6" t="s">
        <v>52</v>
      </c>
      <c r="UDF40" s="7" t="s">
        <v>708</v>
      </c>
      <c r="UDG40" s="6" t="s">
        <v>52</v>
      </c>
      <c r="UDH40" s="7" t="s">
        <v>708</v>
      </c>
      <c r="UDI40" s="6" t="s">
        <v>52</v>
      </c>
      <c r="UDJ40" s="7" t="s">
        <v>708</v>
      </c>
      <c r="UDK40" s="6" t="s">
        <v>52</v>
      </c>
      <c r="UDL40" s="7" t="s">
        <v>708</v>
      </c>
      <c r="UDM40" s="6" t="s">
        <v>52</v>
      </c>
      <c r="UDN40" s="7" t="s">
        <v>708</v>
      </c>
      <c r="UDO40" s="6" t="s">
        <v>52</v>
      </c>
      <c r="UDP40" s="7" t="s">
        <v>708</v>
      </c>
      <c r="UDQ40" s="6" t="s">
        <v>52</v>
      </c>
      <c r="UDR40" s="7" t="s">
        <v>708</v>
      </c>
      <c r="UDS40" s="6" t="s">
        <v>52</v>
      </c>
      <c r="UDT40" s="7" t="s">
        <v>708</v>
      </c>
      <c r="UDU40" s="6" t="s">
        <v>52</v>
      </c>
      <c r="UDV40" s="7" t="s">
        <v>708</v>
      </c>
      <c r="UDW40" s="6" t="s">
        <v>52</v>
      </c>
      <c r="UDX40" s="7" t="s">
        <v>708</v>
      </c>
      <c r="UDY40" s="6" t="s">
        <v>52</v>
      </c>
      <c r="UDZ40" s="7" t="s">
        <v>708</v>
      </c>
      <c r="UEA40" s="6" t="s">
        <v>52</v>
      </c>
      <c r="UEB40" s="7" t="s">
        <v>708</v>
      </c>
      <c r="UEC40" s="6" t="s">
        <v>52</v>
      </c>
      <c r="UED40" s="7" t="s">
        <v>708</v>
      </c>
      <c r="UEE40" s="6" t="s">
        <v>52</v>
      </c>
      <c r="UEF40" s="7" t="s">
        <v>708</v>
      </c>
      <c r="UEG40" s="6" t="s">
        <v>52</v>
      </c>
      <c r="UEH40" s="7" t="s">
        <v>708</v>
      </c>
      <c r="UEI40" s="6" t="s">
        <v>52</v>
      </c>
      <c r="UEJ40" s="7" t="s">
        <v>708</v>
      </c>
      <c r="UEK40" s="6" t="s">
        <v>52</v>
      </c>
      <c r="UEL40" s="7" t="s">
        <v>708</v>
      </c>
      <c r="UEM40" s="6" t="s">
        <v>52</v>
      </c>
      <c r="UEN40" s="7" t="s">
        <v>708</v>
      </c>
      <c r="UEO40" s="6" t="s">
        <v>52</v>
      </c>
      <c r="UEP40" s="7" t="s">
        <v>708</v>
      </c>
      <c r="UEQ40" s="6" t="s">
        <v>52</v>
      </c>
      <c r="UER40" s="7" t="s">
        <v>708</v>
      </c>
      <c r="UES40" s="6" t="s">
        <v>52</v>
      </c>
      <c r="UET40" s="7" t="s">
        <v>708</v>
      </c>
      <c r="UEU40" s="6" t="s">
        <v>52</v>
      </c>
      <c r="UEV40" s="7" t="s">
        <v>708</v>
      </c>
      <c r="UEW40" s="6" t="s">
        <v>52</v>
      </c>
      <c r="UEX40" s="7" t="s">
        <v>708</v>
      </c>
      <c r="UEY40" s="6" t="s">
        <v>52</v>
      </c>
      <c r="UEZ40" s="7" t="s">
        <v>708</v>
      </c>
      <c r="UFA40" s="6" t="s">
        <v>52</v>
      </c>
      <c r="UFB40" s="7" t="s">
        <v>708</v>
      </c>
      <c r="UFC40" s="6" t="s">
        <v>52</v>
      </c>
      <c r="UFD40" s="7" t="s">
        <v>708</v>
      </c>
      <c r="UFE40" s="6" t="s">
        <v>52</v>
      </c>
      <c r="UFF40" s="7" t="s">
        <v>708</v>
      </c>
      <c r="UFG40" s="6" t="s">
        <v>52</v>
      </c>
      <c r="UFH40" s="7" t="s">
        <v>708</v>
      </c>
      <c r="UFI40" s="6" t="s">
        <v>52</v>
      </c>
      <c r="UFJ40" s="7" t="s">
        <v>708</v>
      </c>
      <c r="UFK40" s="6" t="s">
        <v>52</v>
      </c>
      <c r="UFL40" s="7" t="s">
        <v>708</v>
      </c>
      <c r="UFM40" s="6" t="s">
        <v>52</v>
      </c>
      <c r="UFN40" s="7" t="s">
        <v>708</v>
      </c>
      <c r="UFO40" s="6" t="s">
        <v>52</v>
      </c>
      <c r="UFP40" s="7" t="s">
        <v>708</v>
      </c>
      <c r="UFQ40" s="6" t="s">
        <v>52</v>
      </c>
      <c r="UFR40" s="7" t="s">
        <v>708</v>
      </c>
      <c r="UFS40" s="6" t="s">
        <v>52</v>
      </c>
      <c r="UFT40" s="7" t="s">
        <v>708</v>
      </c>
      <c r="UFU40" s="6" t="s">
        <v>52</v>
      </c>
      <c r="UFV40" s="7" t="s">
        <v>708</v>
      </c>
      <c r="UFW40" s="6" t="s">
        <v>52</v>
      </c>
      <c r="UFX40" s="7" t="s">
        <v>708</v>
      </c>
      <c r="UFY40" s="6" t="s">
        <v>52</v>
      </c>
      <c r="UFZ40" s="7" t="s">
        <v>708</v>
      </c>
      <c r="UGA40" s="6" t="s">
        <v>52</v>
      </c>
      <c r="UGB40" s="7" t="s">
        <v>708</v>
      </c>
      <c r="UGC40" s="6" t="s">
        <v>52</v>
      </c>
      <c r="UGD40" s="7" t="s">
        <v>708</v>
      </c>
      <c r="UGE40" s="6" t="s">
        <v>52</v>
      </c>
      <c r="UGF40" s="7" t="s">
        <v>708</v>
      </c>
      <c r="UGG40" s="6" t="s">
        <v>52</v>
      </c>
      <c r="UGH40" s="7" t="s">
        <v>708</v>
      </c>
      <c r="UGI40" s="6" t="s">
        <v>52</v>
      </c>
      <c r="UGJ40" s="7" t="s">
        <v>708</v>
      </c>
      <c r="UGK40" s="6" t="s">
        <v>52</v>
      </c>
      <c r="UGL40" s="7" t="s">
        <v>708</v>
      </c>
      <c r="UGM40" s="6" t="s">
        <v>52</v>
      </c>
      <c r="UGN40" s="7" t="s">
        <v>708</v>
      </c>
      <c r="UGO40" s="6" t="s">
        <v>52</v>
      </c>
      <c r="UGP40" s="7" t="s">
        <v>708</v>
      </c>
      <c r="UGQ40" s="6" t="s">
        <v>52</v>
      </c>
      <c r="UGR40" s="7" t="s">
        <v>708</v>
      </c>
      <c r="UGS40" s="6" t="s">
        <v>52</v>
      </c>
      <c r="UGT40" s="7" t="s">
        <v>708</v>
      </c>
      <c r="UGU40" s="6" t="s">
        <v>52</v>
      </c>
      <c r="UGV40" s="7" t="s">
        <v>708</v>
      </c>
      <c r="UGW40" s="6" t="s">
        <v>52</v>
      </c>
      <c r="UGX40" s="7" t="s">
        <v>708</v>
      </c>
      <c r="UGY40" s="6" t="s">
        <v>52</v>
      </c>
      <c r="UGZ40" s="7" t="s">
        <v>708</v>
      </c>
      <c r="UHA40" s="6" t="s">
        <v>52</v>
      </c>
      <c r="UHB40" s="7" t="s">
        <v>708</v>
      </c>
      <c r="UHC40" s="6" t="s">
        <v>52</v>
      </c>
      <c r="UHD40" s="7" t="s">
        <v>708</v>
      </c>
      <c r="UHE40" s="6" t="s">
        <v>52</v>
      </c>
      <c r="UHF40" s="7" t="s">
        <v>708</v>
      </c>
      <c r="UHG40" s="6" t="s">
        <v>52</v>
      </c>
      <c r="UHH40" s="7" t="s">
        <v>708</v>
      </c>
      <c r="UHI40" s="6" t="s">
        <v>52</v>
      </c>
      <c r="UHJ40" s="7" t="s">
        <v>708</v>
      </c>
      <c r="UHK40" s="6" t="s">
        <v>52</v>
      </c>
      <c r="UHL40" s="7" t="s">
        <v>708</v>
      </c>
      <c r="UHM40" s="6" t="s">
        <v>52</v>
      </c>
      <c r="UHN40" s="7" t="s">
        <v>708</v>
      </c>
      <c r="UHO40" s="6" t="s">
        <v>52</v>
      </c>
      <c r="UHP40" s="7" t="s">
        <v>708</v>
      </c>
      <c r="UHQ40" s="6" t="s">
        <v>52</v>
      </c>
      <c r="UHR40" s="7" t="s">
        <v>708</v>
      </c>
      <c r="UHS40" s="6" t="s">
        <v>52</v>
      </c>
      <c r="UHT40" s="7" t="s">
        <v>708</v>
      </c>
      <c r="UHU40" s="6" t="s">
        <v>52</v>
      </c>
      <c r="UHV40" s="7" t="s">
        <v>708</v>
      </c>
      <c r="UHW40" s="6" t="s">
        <v>52</v>
      </c>
      <c r="UHX40" s="7" t="s">
        <v>708</v>
      </c>
      <c r="UHY40" s="6" t="s">
        <v>52</v>
      </c>
      <c r="UHZ40" s="7" t="s">
        <v>708</v>
      </c>
      <c r="UIA40" s="6" t="s">
        <v>52</v>
      </c>
      <c r="UIB40" s="7" t="s">
        <v>708</v>
      </c>
      <c r="UIC40" s="6" t="s">
        <v>52</v>
      </c>
      <c r="UID40" s="7" t="s">
        <v>708</v>
      </c>
      <c r="UIE40" s="6" t="s">
        <v>52</v>
      </c>
      <c r="UIF40" s="7" t="s">
        <v>708</v>
      </c>
      <c r="UIG40" s="6" t="s">
        <v>52</v>
      </c>
      <c r="UIH40" s="7" t="s">
        <v>708</v>
      </c>
      <c r="UII40" s="6" t="s">
        <v>52</v>
      </c>
      <c r="UIJ40" s="7" t="s">
        <v>708</v>
      </c>
      <c r="UIK40" s="6" t="s">
        <v>52</v>
      </c>
      <c r="UIL40" s="7" t="s">
        <v>708</v>
      </c>
      <c r="UIM40" s="6" t="s">
        <v>52</v>
      </c>
      <c r="UIN40" s="7" t="s">
        <v>708</v>
      </c>
      <c r="UIO40" s="6" t="s">
        <v>52</v>
      </c>
      <c r="UIP40" s="7" t="s">
        <v>708</v>
      </c>
      <c r="UIQ40" s="6" t="s">
        <v>52</v>
      </c>
      <c r="UIR40" s="7" t="s">
        <v>708</v>
      </c>
      <c r="UIS40" s="6" t="s">
        <v>52</v>
      </c>
      <c r="UIT40" s="7" t="s">
        <v>708</v>
      </c>
      <c r="UIU40" s="6" t="s">
        <v>52</v>
      </c>
      <c r="UIV40" s="7" t="s">
        <v>708</v>
      </c>
      <c r="UIW40" s="6" t="s">
        <v>52</v>
      </c>
      <c r="UIX40" s="7" t="s">
        <v>708</v>
      </c>
      <c r="UIY40" s="6" t="s">
        <v>52</v>
      </c>
      <c r="UIZ40" s="7" t="s">
        <v>708</v>
      </c>
      <c r="UJA40" s="6" t="s">
        <v>52</v>
      </c>
      <c r="UJB40" s="7" t="s">
        <v>708</v>
      </c>
      <c r="UJC40" s="6" t="s">
        <v>52</v>
      </c>
      <c r="UJD40" s="7" t="s">
        <v>708</v>
      </c>
      <c r="UJE40" s="6" t="s">
        <v>52</v>
      </c>
      <c r="UJF40" s="7" t="s">
        <v>708</v>
      </c>
      <c r="UJG40" s="6" t="s">
        <v>52</v>
      </c>
      <c r="UJH40" s="7" t="s">
        <v>708</v>
      </c>
      <c r="UJI40" s="6" t="s">
        <v>52</v>
      </c>
      <c r="UJJ40" s="7" t="s">
        <v>708</v>
      </c>
      <c r="UJK40" s="6" t="s">
        <v>52</v>
      </c>
      <c r="UJL40" s="7" t="s">
        <v>708</v>
      </c>
      <c r="UJM40" s="6" t="s">
        <v>52</v>
      </c>
      <c r="UJN40" s="7" t="s">
        <v>708</v>
      </c>
      <c r="UJO40" s="6" t="s">
        <v>52</v>
      </c>
      <c r="UJP40" s="7" t="s">
        <v>708</v>
      </c>
      <c r="UJQ40" s="6" t="s">
        <v>52</v>
      </c>
      <c r="UJR40" s="7" t="s">
        <v>708</v>
      </c>
      <c r="UJS40" s="6" t="s">
        <v>52</v>
      </c>
      <c r="UJT40" s="7" t="s">
        <v>708</v>
      </c>
      <c r="UJU40" s="6" t="s">
        <v>52</v>
      </c>
      <c r="UJV40" s="7" t="s">
        <v>708</v>
      </c>
      <c r="UJW40" s="6" t="s">
        <v>52</v>
      </c>
      <c r="UJX40" s="7" t="s">
        <v>708</v>
      </c>
      <c r="UJY40" s="6" t="s">
        <v>52</v>
      </c>
      <c r="UJZ40" s="7" t="s">
        <v>708</v>
      </c>
      <c r="UKA40" s="6" t="s">
        <v>52</v>
      </c>
      <c r="UKB40" s="7" t="s">
        <v>708</v>
      </c>
      <c r="UKC40" s="6" t="s">
        <v>52</v>
      </c>
      <c r="UKD40" s="7" t="s">
        <v>708</v>
      </c>
      <c r="UKE40" s="6" t="s">
        <v>52</v>
      </c>
      <c r="UKF40" s="7" t="s">
        <v>708</v>
      </c>
      <c r="UKG40" s="6" t="s">
        <v>52</v>
      </c>
      <c r="UKH40" s="7" t="s">
        <v>708</v>
      </c>
      <c r="UKI40" s="6" t="s">
        <v>52</v>
      </c>
      <c r="UKJ40" s="7" t="s">
        <v>708</v>
      </c>
      <c r="UKK40" s="6" t="s">
        <v>52</v>
      </c>
      <c r="UKL40" s="7" t="s">
        <v>708</v>
      </c>
      <c r="UKM40" s="6" t="s">
        <v>52</v>
      </c>
      <c r="UKN40" s="7" t="s">
        <v>708</v>
      </c>
      <c r="UKO40" s="6" t="s">
        <v>52</v>
      </c>
      <c r="UKP40" s="7" t="s">
        <v>708</v>
      </c>
      <c r="UKQ40" s="6" t="s">
        <v>52</v>
      </c>
      <c r="UKR40" s="7" t="s">
        <v>708</v>
      </c>
      <c r="UKS40" s="6" t="s">
        <v>52</v>
      </c>
      <c r="UKT40" s="7" t="s">
        <v>708</v>
      </c>
      <c r="UKU40" s="6" t="s">
        <v>52</v>
      </c>
      <c r="UKV40" s="7" t="s">
        <v>708</v>
      </c>
      <c r="UKW40" s="6" t="s">
        <v>52</v>
      </c>
      <c r="UKX40" s="7" t="s">
        <v>708</v>
      </c>
      <c r="UKY40" s="6" t="s">
        <v>52</v>
      </c>
      <c r="UKZ40" s="7" t="s">
        <v>708</v>
      </c>
      <c r="ULA40" s="6" t="s">
        <v>52</v>
      </c>
      <c r="ULB40" s="7" t="s">
        <v>708</v>
      </c>
      <c r="ULC40" s="6" t="s">
        <v>52</v>
      </c>
      <c r="ULD40" s="7" t="s">
        <v>708</v>
      </c>
      <c r="ULE40" s="6" t="s">
        <v>52</v>
      </c>
      <c r="ULF40" s="7" t="s">
        <v>708</v>
      </c>
      <c r="ULG40" s="6" t="s">
        <v>52</v>
      </c>
      <c r="ULH40" s="7" t="s">
        <v>708</v>
      </c>
      <c r="ULI40" s="6" t="s">
        <v>52</v>
      </c>
      <c r="ULJ40" s="7" t="s">
        <v>708</v>
      </c>
      <c r="ULK40" s="6" t="s">
        <v>52</v>
      </c>
      <c r="ULL40" s="7" t="s">
        <v>708</v>
      </c>
      <c r="ULM40" s="6" t="s">
        <v>52</v>
      </c>
      <c r="ULN40" s="7" t="s">
        <v>708</v>
      </c>
      <c r="ULO40" s="6" t="s">
        <v>52</v>
      </c>
      <c r="ULP40" s="7" t="s">
        <v>708</v>
      </c>
      <c r="ULQ40" s="6" t="s">
        <v>52</v>
      </c>
      <c r="ULR40" s="7" t="s">
        <v>708</v>
      </c>
      <c r="ULS40" s="6" t="s">
        <v>52</v>
      </c>
      <c r="ULT40" s="7" t="s">
        <v>708</v>
      </c>
      <c r="ULU40" s="6" t="s">
        <v>52</v>
      </c>
      <c r="ULV40" s="7" t="s">
        <v>708</v>
      </c>
      <c r="ULW40" s="6" t="s">
        <v>52</v>
      </c>
      <c r="ULX40" s="7" t="s">
        <v>708</v>
      </c>
      <c r="ULY40" s="6" t="s">
        <v>52</v>
      </c>
      <c r="ULZ40" s="7" t="s">
        <v>708</v>
      </c>
      <c r="UMA40" s="6" t="s">
        <v>52</v>
      </c>
      <c r="UMB40" s="7" t="s">
        <v>708</v>
      </c>
      <c r="UMC40" s="6" t="s">
        <v>52</v>
      </c>
      <c r="UMD40" s="7" t="s">
        <v>708</v>
      </c>
      <c r="UME40" s="6" t="s">
        <v>52</v>
      </c>
      <c r="UMF40" s="7" t="s">
        <v>708</v>
      </c>
      <c r="UMG40" s="6" t="s">
        <v>52</v>
      </c>
      <c r="UMH40" s="7" t="s">
        <v>708</v>
      </c>
      <c r="UMI40" s="6" t="s">
        <v>52</v>
      </c>
      <c r="UMJ40" s="7" t="s">
        <v>708</v>
      </c>
      <c r="UMK40" s="6" t="s">
        <v>52</v>
      </c>
      <c r="UML40" s="7" t="s">
        <v>708</v>
      </c>
      <c r="UMM40" s="6" t="s">
        <v>52</v>
      </c>
      <c r="UMN40" s="7" t="s">
        <v>708</v>
      </c>
      <c r="UMO40" s="6" t="s">
        <v>52</v>
      </c>
      <c r="UMP40" s="7" t="s">
        <v>708</v>
      </c>
      <c r="UMQ40" s="6" t="s">
        <v>52</v>
      </c>
      <c r="UMR40" s="7" t="s">
        <v>708</v>
      </c>
      <c r="UMS40" s="6" t="s">
        <v>52</v>
      </c>
      <c r="UMT40" s="7" t="s">
        <v>708</v>
      </c>
      <c r="UMU40" s="6" t="s">
        <v>52</v>
      </c>
      <c r="UMV40" s="7" t="s">
        <v>708</v>
      </c>
      <c r="UMW40" s="6" t="s">
        <v>52</v>
      </c>
      <c r="UMX40" s="7" t="s">
        <v>708</v>
      </c>
      <c r="UMY40" s="6" t="s">
        <v>52</v>
      </c>
      <c r="UMZ40" s="7" t="s">
        <v>708</v>
      </c>
      <c r="UNA40" s="6" t="s">
        <v>52</v>
      </c>
      <c r="UNB40" s="7" t="s">
        <v>708</v>
      </c>
      <c r="UNC40" s="6" t="s">
        <v>52</v>
      </c>
      <c r="UND40" s="7" t="s">
        <v>708</v>
      </c>
      <c r="UNE40" s="6" t="s">
        <v>52</v>
      </c>
      <c r="UNF40" s="7" t="s">
        <v>708</v>
      </c>
      <c r="UNG40" s="6" t="s">
        <v>52</v>
      </c>
      <c r="UNH40" s="7" t="s">
        <v>708</v>
      </c>
      <c r="UNI40" s="6" t="s">
        <v>52</v>
      </c>
      <c r="UNJ40" s="7" t="s">
        <v>708</v>
      </c>
      <c r="UNK40" s="6" t="s">
        <v>52</v>
      </c>
      <c r="UNL40" s="7" t="s">
        <v>708</v>
      </c>
      <c r="UNM40" s="6" t="s">
        <v>52</v>
      </c>
      <c r="UNN40" s="7" t="s">
        <v>708</v>
      </c>
      <c r="UNO40" s="6" t="s">
        <v>52</v>
      </c>
      <c r="UNP40" s="7" t="s">
        <v>708</v>
      </c>
      <c r="UNQ40" s="6" t="s">
        <v>52</v>
      </c>
      <c r="UNR40" s="7" t="s">
        <v>708</v>
      </c>
      <c r="UNS40" s="6" t="s">
        <v>52</v>
      </c>
      <c r="UNT40" s="7" t="s">
        <v>708</v>
      </c>
      <c r="UNU40" s="6" t="s">
        <v>52</v>
      </c>
      <c r="UNV40" s="7" t="s">
        <v>708</v>
      </c>
      <c r="UNW40" s="6" t="s">
        <v>52</v>
      </c>
      <c r="UNX40" s="7" t="s">
        <v>708</v>
      </c>
      <c r="UNY40" s="6" t="s">
        <v>52</v>
      </c>
      <c r="UNZ40" s="7" t="s">
        <v>708</v>
      </c>
      <c r="UOA40" s="6" t="s">
        <v>52</v>
      </c>
      <c r="UOB40" s="7" t="s">
        <v>708</v>
      </c>
      <c r="UOC40" s="6" t="s">
        <v>52</v>
      </c>
      <c r="UOD40" s="7" t="s">
        <v>708</v>
      </c>
      <c r="UOE40" s="6" t="s">
        <v>52</v>
      </c>
      <c r="UOF40" s="7" t="s">
        <v>708</v>
      </c>
      <c r="UOG40" s="6" t="s">
        <v>52</v>
      </c>
      <c r="UOH40" s="7" t="s">
        <v>708</v>
      </c>
      <c r="UOI40" s="6" t="s">
        <v>52</v>
      </c>
      <c r="UOJ40" s="7" t="s">
        <v>708</v>
      </c>
      <c r="UOK40" s="6" t="s">
        <v>52</v>
      </c>
      <c r="UOL40" s="7" t="s">
        <v>708</v>
      </c>
      <c r="UOM40" s="6" t="s">
        <v>52</v>
      </c>
      <c r="UON40" s="7" t="s">
        <v>708</v>
      </c>
      <c r="UOO40" s="6" t="s">
        <v>52</v>
      </c>
      <c r="UOP40" s="7" t="s">
        <v>708</v>
      </c>
      <c r="UOQ40" s="6" t="s">
        <v>52</v>
      </c>
      <c r="UOR40" s="7" t="s">
        <v>708</v>
      </c>
      <c r="UOS40" s="6" t="s">
        <v>52</v>
      </c>
      <c r="UOT40" s="7" t="s">
        <v>708</v>
      </c>
      <c r="UOU40" s="6" t="s">
        <v>52</v>
      </c>
      <c r="UOV40" s="7" t="s">
        <v>708</v>
      </c>
      <c r="UOW40" s="6" t="s">
        <v>52</v>
      </c>
      <c r="UOX40" s="7" t="s">
        <v>708</v>
      </c>
      <c r="UOY40" s="6" t="s">
        <v>52</v>
      </c>
      <c r="UOZ40" s="7" t="s">
        <v>708</v>
      </c>
      <c r="UPA40" s="6" t="s">
        <v>52</v>
      </c>
      <c r="UPB40" s="7" t="s">
        <v>708</v>
      </c>
      <c r="UPC40" s="6" t="s">
        <v>52</v>
      </c>
      <c r="UPD40" s="7" t="s">
        <v>708</v>
      </c>
      <c r="UPE40" s="6" t="s">
        <v>52</v>
      </c>
      <c r="UPF40" s="7" t="s">
        <v>708</v>
      </c>
      <c r="UPG40" s="6" t="s">
        <v>52</v>
      </c>
      <c r="UPH40" s="7" t="s">
        <v>708</v>
      </c>
      <c r="UPI40" s="6" t="s">
        <v>52</v>
      </c>
      <c r="UPJ40" s="7" t="s">
        <v>708</v>
      </c>
      <c r="UPK40" s="6" t="s">
        <v>52</v>
      </c>
      <c r="UPL40" s="7" t="s">
        <v>708</v>
      </c>
      <c r="UPM40" s="6" t="s">
        <v>52</v>
      </c>
      <c r="UPN40" s="7" t="s">
        <v>708</v>
      </c>
      <c r="UPO40" s="6" t="s">
        <v>52</v>
      </c>
      <c r="UPP40" s="7" t="s">
        <v>708</v>
      </c>
      <c r="UPQ40" s="6" t="s">
        <v>52</v>
      </c>
      <c r="UPR40" s="7" t="s">
        <v>708</v>
      </c>
      <c r="UPS40" s="6" t="s">
        <v>52</v>
      </c>
      <c r="UPT40" s="7" t="s">
        <v>708</v>
      </c>
      <c r="UPU40" s="6" t="s">
        <v>52</v>
      </c>
      <c r="UPV40" s="7" t="s">
        <v>708</v>
      </c>
      <c r="UPW40" s="6" t="s">
        <v>52</v>
      </c>
      <c r="UPX40" s="7" t="s">
        <v>708</v>
      </c>
      <c r="UPY40" s="6" t="s">
        <v>52</v>
      </c>
      <c r="UPZ40" s="7" t="s">
        <v>708</v>
      </c>
      <c r="UQA40" s="6" t="s">
        <v>52</v>
      </c>
      <c r="UQB40" s="7" t="s">
        <v>708</v>
      </c>
      <c r="UQC40" s="6" t="s">
        <v>52</v>
      </c>
      <c r="UQD40" s="7" t="s">
        <v>708</v>
      </c>
      <c r="UQE40" s="6" t="s">
        <v>52</v>
      </c>
      <c r="UQF40" s="7" t="s">
        <v>708</v>
      </c>
      <c r="UQG40" s="6" t="s">
        <v>52</v>
      </c>
      <c r="UQH40" s="7" t="s">
        <v>708</v>
      </c>
      <c r="UQI40" s="6" t="s">
        <v>52</v>
      </c>
      <c r="UQJ40" s="7" t="s">
        <v>708</v>
      </c>
      <c r="UQK40" s="6" t="s">
        <v>52</v>
      </c>
      <c r="UQL40" s="7" t="s">
        <v>708</v>
      </c>
      <c r="UQM40" s="6" t="s">
        <v>52</v>
      </c>
      <c r="UQN40" s="7" t="s">
        <v>708</v>
      </c>
      <c r="UQO40" s="6" t="s">
        <v>52</v>
      </c>
      <c r="UQP40" s="7" t="s">
        <v>708</v>
      </c>
      <c r="UQQ40" s="6" t="s">
        <v>52</v>
      </c>
      <c r="UQR40" s="7" t="s">
        <v>708</v>
      </c>
      <c r="UQS40" s="6" t="s">
        <v>52</v>
      </c>
      <c r="UQT40" s="7" t="s">
        <v>708</v>
      </c>
      <c r="UQU40" s="6" t="s">
        <v>52</v>
      </c>
      <c r="UQV40" s="7" t="s">
        <v>708</v>
      </c>
      <c r="UQW40" s="6" t="s">
        <v>52</v>
      </c>
      <c r="UQX40" s="7" t="s">
        <v>708</v>
      </c>
      <c r="UQY40" s="6" t="s">
        <v>52</v>
      </c>
      <c r="UQZ40" s="7" t="s">
        <v>708</v>
      </c>
      <c r="URA40" s="6" t="s">
        <v>52</v>
      </c>
      <c r="URB40" s="7" t="s">
        <v>708</v>
      </c>
      <c r="URC40" s="6" t="s">
        <v>52</v>
      </c>
      <c r="URD40" s="7" t="s">
        <v>708</v>
      </c>
      <c r="URE40" s="6" t="s">
        <v>52</v>
      </c>
      <c r="URF40" s="7" t="s">
        <v>708</v>
      </c>
      <c r="URG40" s="6" t="s">
        <v>52</v>
      </c>
      <c r="URH40" s="7" t="s">
        <v>708</v>
      </c>
      <c r="URI40" s="6" t="s">
        <v>52</v>
      </c>
      <c r="URJ40" s="7" t="s">
        <v>708</v>
      </c>
      <c r="URK40" s="6" t="s">
        <v>52</v>
      </c>
      <c r="URL40" s="7" t="s">
        <v>708</v>
      </c>
      <c r="URM40" s="6" t="s">
        <v>52</v>
      </c>
      <c r="URN40" s="7" t="s">
        <v>708</v>
      </c>
      <c r="URO40" s="6" t="s">
        <v>52</v>
      </c>
      <c r="URP40" s="7" t="s">
        <v>708</v>
      </c>
      <c r="URQ40" s="6" t="s">
        <v>52</v>
      </c>
      <c r="URR40" s="7" t="s">
        <v>708</v>
      </c>
      <c r="URS40" s="6" t="s">
        <v>52</v>
      </c>
      <c r="URT40" s="7" t="s">
        <v>708</v>
      </c>
      <c r="URU40" s="6" t="s">
        <v>52</v>
      </c>
      <c r="URV40" s="7" t="s">
        <v>708</v>
      </c>
      <c r="URW40" s="6" t="s">
        <v>52</v>
      </c>
      <c r="URX40" s="7" t="s">
        <v>708</v>
      </c>
      <c r="URY40" s="6" t="s">
        <v>52</v>
      </c>
      <c r="URZ40" s="7" t="s">
        <v>708</v>
      </c>
      <c r="USA40" s="6" t="s">
        <v>52</v>
      </c>
      <c r="USB40" s="7" t="s">
        <v>708</v>
      </c>
      <c r="USC40" s="6" t="s">
        <v>52</v>
      </c>
      <c r="USD40" s="7" t="s">
        <v>708</v>
      </c>
      <c r="USE40" s="6" t="s">
        <v>52</v>
      </c>
      <c r="USF40" s="7" t="s">
        <v>708</v>
      </c>
      <c r="USG40" s="6" t="s">
        <v>52</v>
      </c>
      <c r="USH40" s="7" t="s">
        <v>708</v>
      </c>
      <c r="USI40" s="6" t="s">
        <v>52</v>
      </c>
      <c r="USJ40" s="7" t="s">
        <v>708</v>
      </c>
      <c r="USK40" s="6" t="s">
        <v>52</v>
      </c>
      <c r="USL40" s="7" t="s">
        <v>708</v>
      </c>
      <c r="USM40" s="6" t="s">
        <v>52</v>
      </c>
      <c r="USN40" s="7" t="s">
        <v>708</v>
      </c>
      <c r="USO40" s="6" t="s">
        <v>52</v>
      </c>
      <c r="USP40" s="7" t="s">
        <v>708</v>
      </c>
      <c r="USQ40" s="6" t="s">
        <v>52</v>
      </c>
      <c r="USR40" s="7" t="s">
        <v>708</v>
      </c>
      <c r="USS40" s="6" t="s">
        <v>52</v>
      </c>
      <c r="UST40" s="7" t="s">
        <v>708</v>
      </c>
      <c r="USU40" s="6" t="s">
        <v>52</v>
      </c>
      <c r="USV40" s="7" t="s">
        <v>708</v>
      </c>
      <c r="USW40" s="6" t="s">
        <v>52</v>
      </c>
      <c r="USX40" s="7" t="s">
        <v>708</v>
      </c>
      <c r="USY40" s="6" t="s">
        <v>52</v>
      </c>
      <c r="USZ40" s="7" t="s">
        <v>708</v>
      </c>
      <c r="UTA40" s="6" t="s">
        <v>52</v>
      </c>
      <c r="UTB40" s="7" t="s">
        <v>708</v>
      </c>
      <c r="UTC40" s="6" t="s">
        <v>52</v>
      </c>
      <c r="UTD40" s="7" t="s">
        <v>708</v>
      </c>
      <c r="UTE40" s="6" t="s">
        <v>52</v>
      </c>
      <c r="UTF40" s="7" t="s">
        <v>708</v>
      </c>
      <c r="UTG40" s="6" t="s">
        <v>52</v>
      </c>
      <c r="UTH40" s="7" t="s">
        <v>708</v>
      </c>
      <c r="UTI40" s="6" t="s">
        <v>52</v>
      </c>
      <c r="UTJ40" s="7" t="s">
        <v>708</v>
      </c>
      <c r="UTK40" s="6" t="s">
        <v>52</v>
      </c>
      <c r="UTL40" s="7" t="s">
        <v>708</v>
      </c>
      <c r="UTM40" s="6" t="s">
        <v>52</v>
      </c>
      <c r="UTN40" s="7" t="s">
        <v>708</v>
      </c>
      <c r="UTO40" s="6" t="s">
        <v>52</v>
      </c>
      <c r="UTP40" s="7" t="s">
        <v>708</v>
      </c>
      <c r="UTQ40" s="6" t="s">
        <v>52</v>
      </c>
      <c r="UTR40" s="7" t="s">
        <v>708</v>
      </c>
      <c r="UTS40" s="6" t="s">
        <v>52</v>
      </c>
      <c r="UTT40" s="7" t="s">
        <v>708</v>
      </c>
      <c r="UTU40" s="6" t="s">
        <v>52</v>
      </c>
      <c r="UTV40" s="7" t="s">
        <v>708</v>
      </c>
      <c r="UTW40" s="6" t="s">
        <v>52</v>
      </c>
      <c r="UTX40" s="7" t="s">
        <v>708</v>
      </c>
      <c r="UTY40" s="6" t="s">
        <v>52</v>
      </c>
      <c r="UTZ40" s="7" t="s">
        <v>708</v>
      </c>
      <c r="UUA40" s="6" t="s">
        <v>52</v>
      </c>
      <c r="UUB40" s="7" t="s">
        <v>708</v>
      </c>
      <c r="UUC40" s="6" t="s">
        <v>52</v>
      </c>
      <c r="UUD40" s="7" t="s">
        <v>708</v>
      </c>
      <c r="UUE40" s="6" t="s">
        <v>52</v>
      </c>
      <c r="UUF40" s="7" t="s">
        <v>708</v>
      </c>
      <c r="UUG40" s="6" t="s">
        <v>52</v>
      </c>
      <c r="UUH40" s="7" t="s">
        <v>708</v>
      </c>
      <c r="UUI40" s="6" t="s">
        <v>52</v>
      </c>
      <c r="UUJ40" s="7" t="s">
        <v>708</v>
      </c>
      <c r="UUK40" s="6" t="s">
        <v>52</v>
      </c>
      <c r="UUL40" s="7" t="s">
        <v>708</v>
      </c>
      <c r="UUM40" s="6" t="s">
        <v>52</v>
      </c>
      <c r="UUN40" s="7" t="s">
        <v>708</v>
      </c>
      <c r="UUO40" s="6" t="s">
        <v>52</v>
      </c>
      <c r="UUP40" s="7" t="s">
        <v>708</v>
      </c>
      <c r="UUQ40" s="6" t="s">
        <v>52</v>
      </c>
      <c r="UUR40" s="7" t="s">
        <v>708</v>
      </c>
      <c r="UUS40" s="6" t="s">
        <v>52</v>
      </c>
      <c r="UUT40" s="7" t="s">
        <v>708</v>
      </c>
      <c r="UUU40" s="6" t="s">
        <v>52</v>
      </c>
      <c r="UUV40" s="7" t="s">
        <v>708</v>
      </c>
      <c r="UUW40" s="6" t="s">
        <v>52</v>
      </c>
      <c r="UUX40" s="7" t="s">
        <v>708</v>
      </c>
      <c r="UUY40" s="6" t="s">
        <v>52</v>
      </c>
      <c r="UUZ40" s="7" t="s">
        <v>708</v>
      </c>
      <c r="UVA40" s="6" t="s">
        <v>52</v>
      </c>
      <c r="UVB40" s="7" t="s">
        <v>708</v>
      </c>
      <c r="UVC40" s="6" t="s">
        <v>52</v>
      </c>
      <c r="UVD40" s="7" t="s">
        <v>708</v>
      </c>
      <c r="UVE40" s="6" t="s">
        <v>52</v>
      </c>
      <c r="UVF40" s="7" t="s">
        <v>708</v>
      </c>
      <c r="UVG40" s="6" t="s">
        <v>52</v>
      </c>
      <c r="UVH40" s="7" t="s">
        <v>708</v>
      </c>
      <c r="UVI40" s="6" t="s">
        <v>52</v>
      </c>
      <c r="UVJ40" s="7" t="s">
        <v>708</v>
      </c>
      <c r="UVK40" s="6" t="s">
        <v>52</v>
      </c>
      <c r="UVL40" s="7" t="s">
        <v>708</v>
      </c>
      <c r="UVM40" s="6" t="s">
        <v>52</v>
      </c>
      <c r="UVN40" s="7" t="s">
        <v>708</v>
      </c>
      <c r="UVO40" s="6" t="s">
        <v>52</v>
      </c>
      <c r="UVP40" s="7" t="s">
        <v>708</v>
      </c>
      <c r="UVQ40" s="6" t="s">
        <v>52</v>
      </c>
      <c r="UVR40" s="7" t="s">
        <v>708</v>
      </c>
      <c r="UVS40" s="6" t="s">
        <v>52</v>
      </c>
      <c r="UVT40" s="7" t="s">
        <v>708</v>
      </c>
      <c r="UVU40" s="6" t="s">
        <v>52</v>
      </c>
      <c r="UVV40" s="7" t="s">
        <v>708</v>
      </c>
      <c r="UVW40" s="6" t="s">
        <v>52</v>
      </c>
      <c r="UVX40" s="7" t="s">
        <v>708</v>
      </c>
      <c r="UVY40" s="6" t="s">
        <v>52</v>
      </c>
      <c r="UVZ40" s="7" t="s">
        <v>708</v>
      </c>
      <c r="UWA40" s="6" t="s">
        <v>52</v>
      </c>
      <c r="UWB40" s="7" t="s">
        <v>708</v>
      </c>
      <c r="UWC40" s="6" t="s">
        <v>52</v>
      </c>
      <c r="UWD40" s="7" t="s">
        <v>708</v>
      </c>
      <c r="UWE40" s="6" t="s">
        <v>52</v>
      </c>
      <c r="UWF40" s="7" t="s">
        <v>708</v>
      </c>
      <c r="UWG40" s="6" t="s">
        <v>52</v>
      </c>
      <c r="UWH40" s="7" t="s">
        <v>708</v>
      </c>
      <c r="UWI40" s="6" t="s">
        <v>52</v>
      </c>
      <c r="UWJ40" s="7" t="s">
        <v>708</v>
      </c>
      <c r="UWK40" s="6" t="s">
        <v>52</v>
      </c>
      <c r="UWL40" s="7" t="s">
        <v>708</v>
      </c>
      <c r="UWM40" s="6" t="s">
        <v>52</v>
      </c>
      <c r="UWN40" s="7" t="s">
        <v>708</v>
      </c>
      <c r="UWO40" s="6" t="s">
        <v>52</v>
      </c>
      <c r="UWP40" s="7" t="s">
        <v>708</v>
      </c>
      <c r="UWQ40" s="6" t="s">
        <v>52</v>
      </c>
      <c r="UWR40" s="7" t="s">
        <v>708</v>
      </c>
      <c r="UWS40" s="6" t="s">
        <v>52</v>
      </c>
      <c r="UWT40" s="7" t="s">
        <v>708</v>
      </c>
      <c r="UWU40" s="6" t="s">
        <v>52</v>
      </c>
      <c r="UWV40" s="7" t="s">
        <v>708</v>
      </c>
      <c r="UWW40" s="6" t="s">
        <v>52</v>
      </c>
      <c r="UWX40" s="7" t="s">
        <v>708</v>
      </c>
      <c r="UWY40" s="6" t="s">
        <v>52</v>
      </c>
      <c r="UWZ40" s="7" t="s">
        <v>708</v>
      </c>
      <c r="UXA40" s="6" t="s">
        <v>52</v>
      </c>
      <c r="UXB40" s="7" t="s">
        <v>708</v>
      </c>
      <c r="UXC40" s="6" t="s">
        <v>52</v>
      </c>
      <c r="UXD40" s="7" t="s">
        <v>708</v>
      </c>
      <c r="UXE40" s="6" t="s">
        <v>52</v>
      </c>
      <c r="UXF40" s="7" t="s">
        <v>708</v>
      </c>
      <c r="UXG40" s="6" t="s">
        <v>52</v>
      </c>
      <c r="UXH40" s="7" t="s">
        <v>708</v>
      </c>
      <c r="UXI40" s="6" t="s">
        <v>52</v>
      </c>
      <c r="UXJ40" s="7" t="s">
        <v>708</v>
      </c>
      <c r="UXK40" s="6" t="s">
        <v>52</v>
      </c>
      <c r="UXL40" s="7" t="s">
        <v>708</v>
      </c>
      <c r="UXM40" s="6" t="s">
        <v>52</v>
      </c>
      <c r="UXN40" s="7" t="s">
        <v>708</v>
      </c>
      <c r="UXO40" s="6" t="s">
        <v>52</v>
      </c>
      <c r="UXP40" s="7" t="s">
        <v>708</v>
      </c>
      <c r="UXQ40" s="6" t="s">
        <v>52</v>
      </c>
      <c r="UXR40" s="7" t="s">
        <v>708</v>
      </c>
      <c r="UXS40" s="6" t="s">
        <v>52</v>
      </c>
      <c r="UXT40" s="7" t="s">
        <v>708</v>
      </c>
      <c r="UXU40" s="6" t="s">
        <v>52</v>
      </c>
      <c r="UXV40" s="7" t="s">
        <v>708</v>
      </c>
      <c r="UXW40" s="6" t="s">
        <v>52</v>
      </c>
      <c r="UXX40" s="7" t="s">
        <v>708</v>
      </c>
      <c r="UXY40" s="6" t="s">
        <v>52</v>
      </c>
      <c r="UXZ40" s="7" t="s">
        <v>708</v>
      </c>
      <c r="UYA40" s="6" t="s">
        <v>52</v>
      </c>
      <c r="UYB40" s="7" t="s">
        <v>708</v>
      </c>
      <c r="UYC40" s="6" t="s">
        <v>52</v>
      </c>
      <c r="UYD40" s="7" t="s">
        <v>708</v>
      </c>
      <c r="UYE40" s="6" t="s">
        <v>52</v>
      </c>
      <c r="UYF40" s="7" t="s">
        <v>708</v>
      </c>
      <c r="UYG40" s="6" t="s">
        <v>52</v>
      </c>
      <c r="UYH40" s="7" t="s">
        <v>708</v>
      </c>
      <c r="UYI40" s="6" t="s">
        <v>52</v>
      </c>
      <c r="UYJ40" s="7" t="s">
        <v>708</v>
      </c>
      <c r="UYK40" s="6" t="s">
        <v>52</v>
      </c>
      <c r="UYL40" s="7" t="s">
        <v>708</v>
      </c>
      <c r="UYM40" s="6" t="s">
        <v>52</v>
      </c>
      <c r="UYN40" s="7" t="s">
        <v>708</v>
      </c>
      <c r="UYO40" s="6" t="s">
        <v>52</v>
      </c>
      <c r="UYP40" s="7" t="s">
        <v>708</v>
      </c>
      <c r="UYQ40" s="6" t="s">
        <v>52</v>
      </c>
      <c r="UYR40" s="7" t="s">
        <v>708</v>
      </c>
      <c r="UYS40" s="6" t="s">
        <v>52</v>
      </c>
      <c r="UYT40" s="7" t="s">
        <v>708</v>
      </c>
      <c r="UYU40" s="6" t="s">
        <v>52</v>
      </c>
      <c r="UYV40" s="7" t="s">
        <v>708</v>
      </c>
      <c r="UYW40" s="6" t="s">
        <v>52</v>
      </c>
      <c r="UYX40" s="7" t="s">
        <v>708</v>
      </c>
      <c r="UYY40" s="6" t="s">
        <v>52</v>
      </c>
      <c r="UYZ40" s="7" t="s">
        <v>708</v>
      </c>
      <c r="UZA40" s="6" t="s">
        <v>52</v>
      </c>
      <c r="UZB40" s="7" t="s">
        <v>708</v>
      </c>
      <c r="UZC40" s="6" t="s">
        <v>52</v>
      </c>
      <c r="UZD40" s="7" t="s">
        <v>708</v>
      </c>
      <c r="UZE40" s="6" t="s">
        <v>52</v>
      </c>
      <c r="UZF40" s="7" t="s">
        <v>708</v>
      </c>
      <c r="UZG40" s="6" t="s">
        <v>52</v>
      </c>
      <c r="UZH40" s="7" t="s">
        <v>708</v>
      </c>
      <c r="UZI40" s="6" t="s">
        <v>52</v>
      </c>
      <c r="UZJ40" s="7" t="s">
        <v>708</v>
      </c>
      <c r="UZK40" s="6" t="s">
        <v>52</v>
      </c>
      <c r="UZL40" s="7" t="s">
        <v>708</v>
      </c>
      <c r="UZM40" s="6" t="s">
        <v>52</v>
      </c>
      <c r="UZN40" s="7" t="s">
        <v>708</v>
      </c>
      <c r="UZO40" s="6" t="s">
        <v>52</v>
      </c>
      <c r="UZP40" s="7" t="s">
        <v>708</v>
      </c>
      <c r="UZQ40" s="6" t="s">
        <v>52</v>
      </c>
      <c r="UZR40" s="7" t="s">
        <v>708</v>
      </c>
      <c r="UZS40" s="6" t="s">
        <v>52</v>
      </c>
      <c r="UZT40" s="7" t="s">
        <v>708</v>
      </c>
      <c r="UZU40" s="6" t="s">
        <v>52</v>
      </c>
      <c r="UZV40" s="7" t="s">
        <v>708</v>
      </c>
      <c r="UZW40" s="6" t="s">
        <v>52</v>
      </c>
      <c r="UZX40" s="7" t="s">
        <v>708</v>
      </c>
      <c r="UZY40" s="6" t="s">
        <v>52</v>
      </c>
      <c r="UZZ40" s="7" t="s">
        <v>708</v>
      </c>
      <c r="VAA40" s="6" t="s">
        <v>52</v>
      </c>
      <c r="VAB40" s="7" t="s">
        <v>708</v>
      </c>
      <c r="VAC40" s="6" t="s">
        <v>52</v>
      </c>
      <c r="VAD40" s="7" t="s">
        <v>708</v>
      </c>
      <c r="VAE40" s="6" t="s">
        <v>52</v>
      </c>
      <c r="VAF40" s="7" t="s">
        <v>708</v>
      </c>
      <c r="VAG40" s="6" t="s">
        <v>52</v>
      </c>
      <c r="VAH40" s="7" t="s">
        <v>708</v>
      </c>
      <c r="VAI40" s="6" t="s">
        <v>52</v>
      </c>
      <c r="VAJ40" s="7" t="s">
        <v>708</v>
      </c>
      <c r="VAK40" s="6" t="s">
        <v>52</v>
      </c>
      <c r="VAL40" s="7" t="s">
        <v>708</v>
      </c>
      <c r="VAM40" s="6" t="s">
        <v>52</v>
      </c>
      <c r="VAN40" s="7" t="s">
        <v>708</v>
      </c>
      <c r="VAO40" s="6" t="s">
        <v>52</v>
      </c>
      <c r="VAP40" s="7" t="s">
        <v>708</v>
      </c>
      <c r="VAQ40" s="6" t="s">
        <v>52</v>
      </c>
      <c r="VAR40" s="7" t="s">
        <v>708</v>
      </c>
      <c r="VAS40" s="6" t="s">
        <v>52</v>
      </c>
      <c r="VAT40" s="7" t="s">
        <v>708</v>
      </c>
      <c r="VAU40" s="6" t="s">
        <v>52</v>
      </c>
      <c r="VAV40" s="7" t="s">
        <v>708</v>
      </c>
      <c r="VAW40" s="6" t="s">
        <v>52</v>
      </c>
      <c r="VAX40" s="7" t="s">
        <v>708</v>
      </c>
      <c r="VAY40" s="6" t="s">
        <v>52</v>
      </c>
      <c r="VAZ40" s="7" t="s">
        <v>708</v>
      </c>
      <c r="VBA40" s="6" t="s">
        <v>52</v>
      </c>
      <c r="VBB40" s="7" t="s">
        <v>708</v>
      </c>
      <c r="VBC40" s="6" t="s">
        <v>52</v>
      </c>
      <c r="VBD40" s="7" t="s">
        <v>708</v>
      </c>
      <c r="VBE40" s="6" t="s">
        <v>52</v>
      </c>
      <c r="VBF40" s="7" t="s">
        <v>708</v>
      </c>
      <c r="VBG40" s="6" t="s">
        <v>52</v>
      </c>
      <c r="VBH40" s="7" t="s">
        <v>708</v>
      </c>
      <c r="VBI40" s="6" t="s">
        <v>52</v>
      </c>
      <c r="VBJ40" s="7" t="s">
        <v>708</v>
      </c>
      <c r="VBK40" s="6" t="s">
        <v>52</v>
      </c>
      <c r="VBL40" s="7" t="s">
        <v>708</v>
      </c>
      <c r="VBM40" s="6" t="s">
        <v>52</v>
      </c>
      <c r="VBN40" s="7" t="s">
        <v>708</v>
      </c>
      <c r="VBO40" s="6" t="s">
        <v>52</v>
      </c>
      <c r="VBP40" s="7" t="s">
        <v>708</v>
      </c>
      <c r="VBQ40" s="6" t="s">
        <v>52</v>
      </c>
      <c r="VBR40" s="7" t="s">
        <v>708</v>
      </c>
      <c r="VBS40" s="6" t="s">
        <v>52</v>
      </c>
      <c r="VBT40" s="7" t="s">
        <v>708</v>
      </c>
      <c r="VBU40" s="6" t="s">
        <v>52</v>
      </c>
      <c r="VBV40" s="7" t="s">
        <v>708</v>
      </c>
      <c r="VBW40" s="6" t="s">
        <v>52</v>
      </c>
      <c r="VBX40" s="7" t="s">
        <v>708</v>
      </c>
      <c r="VBY40" s="6" t="s">
        <v>52</v>
      </c>
      <c r="VBZ40" s="7" t="s">
        <v>708</v>
      </c>
      <c r="VCA40" s="6" t="s">
        <v>52</v>
      </c>
      <c r="VCB40" s="7" t="s">
        <v>708</v>
      </c>
      <c r="VCC40" s="6" t="s">
        <v>52</v>
      </c>
      <c r="VCD40" s="7" t="s">
        <v>708</v>
      </c>
      <c r="VCE40" s="6" t="s">
        <v>52</v>
      </c>
      <c r="VCF40" s="7" t="s">
        <v>708</v>
      </c>
      <c r="VCG40" s="6" t="s">
        <v>52</v>
      </c>
      <c r="VCH40" s="7" t="s">
        <v>708</v>
      </c>
      <c r="VCI40" s="6" t="s">
        <v>52</v>
      </c>
      <c r="VCJ40" s="7" t="s">
        <v>708</v>
      </c>
      <c r="VCK40" s="6" t="s">
        <v>52</v>
      </c>
      <c r="VCL40" s="7" t="s">
        <v>708</v>
      </c>
      <c r="VCM40" s="6" t="s">
        <v>52</v>
      </c>
      <c r="VCN40" s="7" t="s">
        <v>708</v>
      </c>
      <c r="VCO40" s="6" t="s">
        <v>52</v>
      </c>
      <c r="VCP40" s="7" t="s">
        <v>708</v>
      </c>
      <c r="VCQ40" s="6" t="s">
        <v>52</v>
      </c>
      <c r="VCR40" s="7" t="s">
        <v>708</v>
      </c>
      <c r="VCS40" s="6" t="s">
        <v>52</v>
      </c>
      <c r="VCT40" s="7" t="s">
        <v>708</v>
      </c>
      <c r="VCU40" s="6" t="s">
        <v>52</v>
      </c>
      <c r="VCV40" s="7" t="s">
        <v>708</v>
      </c>
      <c r="VCW40" s="6" t="s">
        <v>52</v>
      </c>
      <c r="VCX40" s="7" t="s">
        <v>708</v>
      </c>
      <c r="VCY40" s="6" t="s">
        <v>52</v>
      </c>
      <c r="VCZ40" s="7" t="s">
        <v>708</v>
      </c>
      <c r="VDA40" s="6" t="s">
        <v>52</v>
      </c>
      <c r="VDB40" s="7" t="s">
        <v>708</v>
      </c>
      <c r="VDC40" s="6" t="s">
        <v>52</v>
      </c>
      <c r="VDD40" s="7" t="s">
        <v>708</v>
      </c>
      <c r="VDE40" s="6" t="s">
        <v>52</v>
      </c>
      <c r="VDF40" s="7" t="s">
        <v>708</v>
      </c>
      <c r="VDG40" s="6" t="s">
        <v>52</v>
      </c>
      <c r="VDH40" s="7" t="s">
        <v>708</v>
      </c>
      <c r="VDI40" s="6" t="s">
        <v>52</v>
      </c>
      <c r="VDJ40" s="7" t="s">
        <v>708</v>
      </c>
      <c r="VDK40" s="6" t="s">
        <v>52</v>
      </c>
      <c r="VDL40" s="7" t="s">
        <v>708</v>
      </c>
      <c r="VDM40" s="6" t="s">
        <v>52</v>
      </c>
      <c r="VDN40" s="7" t="s">
        <v>708</v>
      </c>
      <c r="VDO40" s="6" t="s">
        <v>52</v>
      </c>
      <c r="VDP40" s="7" t="s">
        <v>708</v>
      </c>
      <c r="VDQ40" s="6" t="s">
        <v>52</v>
      </c>
      <c r="VDR40" s="7" t="s">
        <v>708</v>
      </c>
      <c r="VDS40" s="6" t="s">
        <v>52</v>
      </c>
      <c r="VDT40" s="7" t="s">
        <v>708</v>
      </c>
      <c r="VDU40" s="6" t="s">
        <v>52</v>
      </c>
      <c r="VDV40" s="7" t="s">
        <v>708</v>
      </c>
      <c r="VDW40" s="6" t="s">
        <v>52</v>
      </c>
      <c r="VDX40" s="7" t="s">
        <v>708</v>
      </c>
      <c r="VDY40" s="6" t="s">
        <v>52</v>
      </c>
      <c r="VDZ40" s="7" t="s">
        <v>708</v>
      </c>
      <c r="VEA40" s="6" t="s">
        <v>52</v>
      </c>
      <c r="VEB40" s="7" t="s">
        <v>708</v>
      </c>
      <c r="VEC40" s="6" t="s">
        <v>52</v>
      </c>
      <c r="VED40" s="7" t="s">
        <v>708</v>
      </c>
      <c r="VEE40" s="6" t="s">
        <v>52</v>
      </c>
      <c r="VEF40" s="7" t="s">
        <v>708</v>
      </c>
      <c r="VEG40" s="6" t="s">
        <v>52</v>
      </c>
      <c r="VEH40" s="7" t="s">
        <v>708</v>
      </c>
      <c r="VEI40" s="6" t="s">
        <v>52</v>
      </c>
      <c r="VEJ40" s="7" t="s">
        <v>708</v>
      </c>
      <c r="VEK40" s="6" t="s">
        <v>52</v>
      </c>
      <c r="VEL40" s="7" t="s">
        <v>708</v>
      </c>
      <c r="VEM40" s="6" t="s">
        <v>52</v>
      </c>
      <c r="VEN40" s="7" t="s">
        <v>708</v>
      </c>
      <c r="VEO40" s="6" t="s">
        <v>52</v>
      </c>
      <c r="VEP40" s="7" t="s">
        <v>708</v>
      </c>
      <c r="VEQ40" s="6" t="s">
        <v>52</v>
      </c>
      <c r="VER40" s="7" t="s">
        <v>708</v>
      </c>
      <c r="VES40" s="6" t="s">
        <v>52</v>
      </c>
      <c r="VET40" s="7" t="s">
        <v>708</v>
      </c>
      <c r="VEU40" s="6" t="s">
        <v>52</v>
      </c>
      <c r="VEV40" s="7" t="s">
        <v>708</v>
      </c>
      <c r="VEW40" s="6" t="s">
        <v>52</v>
      </c>
      <c r="VEX40" s="7" t="s">
        <v>708</v>
      </c>
      <c r="VEY40" s="6" t="s">
        <v>52</v>
      </c>
      <c r="VEZ40" s="7" t="s">
        <v>708</v>
      </c>
      <c r="VFA40" s="6" t="s">
        <v>52</v>
      </c>
      <c r="VFB40" s="7" t="s">
        <v>708</v>
      </c>
      <c r="VFC40" s="6" t="s">
        <v>52</v>
      </c>
      <c r="VFD40" s="7" t="s">
        <v>708</v>
      </c>
      <c r="VFE40" s="6" t="s">
        <v>52</v>
      </c>
      <c r="VFF40" s="7" t="s">
        <v>708</v>
      </c>
      <c r="VFG40" s="6" t="s">
        <v>52</v>
      </c>
      <c r="VFH40" s="7" t="s">
        <v>708</v>
      </c>
      <c r="VFI40" s="6" t="s">
        <v>52</v>
      </c>
      <c r="VFJ40" s="7" t="s">
        <v>708</v>
      </c>
      <c r="VFK40" s="6" t="s">
        <v>52</v>
      </c>
      <c r="VFL40" s="7" t="s">
        <v>708</v>
      </c>
      <c r="VFM40" s="6" t="s">
        <v>52</v>
      </c>
      <c r="VFN40" s="7" t="s">
        <v>708</v>
      </c>
      <c r="VFO40" s="6" t="s">
        <v>52</v>
      </c>
      <c r="VFP40" s="7" t="s">
        <v>708</v>
      </c>
      <c r="VFQ40" s="6" t="s">
        <v>52</v>
      </c>
      <c r="VFR40" s="7" t="s">
        <v>708</v>
      </c>
      <c r="VFS40" s="6" t="s">
        <v>52</v>
      </c>
      <c r="VFT40" s="7" t="s">
        <v>708</v>
      </c>
      <c r="VFU40" s="6" t="s">
        <v>52</v>
      </c>
      <c r="VFV40" s="7" t="s">
        <v>708</v>
      </c>
      <c r="VFW40" s="6" t="s">
        <v>52</v>
      </c>
      <c r="VFX40" s="7" t="s">
        <v>708</v>
      </c>
      <c r="VFY40" s="6" t="s">
        <v>52</v>
      </c>
      <c r="VFZ40" s="7" t="s">
        <v>708</v>
      </c>
      <c r="VGA40" s="6" t="s">
        <v>52</v>
      </c>
      <c r="VGB40" s="7" t="s">
        <v>708</v>
      </c>
      <c r="VGC40" s="6" t="s">
        <v>52</v>
      </c>
      <c r="VGD40" s="7" t="s">
        <v>708</v>
      </c>
      <c r="VGE40" s="6" t="s">
        <v>52</v>
      </c>
      <c r="VGF40" s="7" t="s">
        <v>708</v>
      </c>
      <c r="VGG40" s="6" t="s">
        <v>52</v>
      </c>
      <c r="VGH40" s="7" t="s">
        <v>708</v>
      </c>
      <c r="VGI40" s="6" t="s">
        <v>52</v>
      </c>
      <c r="VGJ40" s="7" t="s">
        <v>708</v>
      </c>
      <c r="VGK40" s="6" t="s">
        <v>52</v>
      </c>
      <c r="VGL40" s="7" t="s">
        <v>708</v>
      </c>
      <c r="VGM40" s="6" t="s">
        <v>52</v>
      </c>
      <c r="VGN40" s="7" t="s">
        <v>708</v>
      </c>
      <c r="VGO40" s="6" t="s">
        <v>52</v>
      </c>
      <c r="VGP40" s="7" t="s">
        <v>708</v>
      </c>
      <c r="VGQ40" s="6" t="s">
        <v>52</v>
      </c>
      <c r="VGR40" s="7" t="s">
        <v>708</v>
      </c>
      <c r="VGS40" s="6" t="s">
        <v>52</v>
      </c>
      <c r="VGT40" s="7" t="s">
        <v>708</v>
      </c>
      <c r="VGU40" s="6" t="s">
        <v>52</v>
      </c>
      <c r="VGV40" s="7" t="s">
        <v>708</v>
      </c>
      <c r="VGW40" s="6" t="s">
        <v>52</v>
      </c>
      <c r="VGX40" s="7" t="s">
        <v>708</v>
      </c>
      <c r="VGY40" s="6" t="s">
        <v>52</v>
      </c>
      <c r="VGZ40" s="7" t="s">
        <v>708</v>
      </c>
      <c r="VHA40" s="6" t="s">
        <v>52</v>
      </c>
      <c r="VHB40" s="7" t="s">
        <v>708</v>
      </c>
      <c r="VHC40" s="6" t="s">
        <v>52</v>
      </c>
      <c r="VHD40" s="7" t="s">
        <v>708</v>
      </c>
      <c r="VHE40" s="6" t="s">
        <v>52</v>
      </c>
      <c r="VHF40" s="7" t="s">
        <v>708</v>
      </c>
      <c r="VHG40" s="6" t="s">
        <v>52</v>
      </c>
      <c r="VHH40" s="7" t="s">
        <v>708</v>
      </c>
      <c r="VHI40" s="6" t="s">
        <v>52</v>
      </c>
      <c r="VHJ40" s="7" t="s">
        <v>708</v>
      </c>
      <c r="VHK40" s="6" t="s">
        <v>52</v>
      </c>
      <c r="VHL40" s="7" t="s">
        <v>708</v>
      </c>
      <c r="VHM40" s="6" t="s">
        <v>52</v>
      </c>
      <c r="VHN40" s="7" t="s">
        <v>708</v>
      </c>
      <c r="VHO40" s="6" t="s">
        <v>52</v>
      </c>
      <c r="VHP40" s="7" t="s">
        <v>708</v>
      </c>
      <c r="VHQ40" s="6" t="s">
        <v>52</v>
      </c>
      <c r="VHR40" s="7" t="s">
        <v>708</v>
      </c>
      <c r="VHS40" s="6" t="s">
        <v>52</v>
      </c>
      <c r="VHT40" s="7" t="s">
        <v>708</v>
      </c>
      <c r="VHU40" s="6" t="s">
        <v>52</v>
      </c>
      <c r="VHV40" s="7" t="s">
        <v>708</v>
      </c>
      <c r="VHW40" s="6" t="s">
        <v>52</v>
      </c>
      <c r="VHX40" s="7" t="s">
        <v>708</v>
      </c>
      <c r="VHY40" s="6" t="s">
        <v>52</v>
      </c>
      <c r="VHZ40" s="7" t="s">
        <v>708</v>
      </c>
      <c r="VIA40" s="6" t="s">
        <v>52</v>
      </c>
      <c r="VIB40" s="7" t="s">
        <v>708</v>
      </c>
      <c r="VIC40" s="6" t="s">
        <v>52</v>
      </c>
      <c r="VID40" s="7" t="s">
        <v>708</v>
      </c>
      <c r="VIE40" s="6" t="s">
        <v>52</v>
      </c>
      <c r="VIF40" s="7" t="s">
        <v>708</v>
      </c>
      <c r="VIG40" s="6" t="s">
        <v>52</v>
      </c>
      <c r="VIH40" s="7" t="s">
        <v>708</v>
      </c>
      <c r="VII40" s="6" t="s">
        <v>52</v>
      </c>
      <c r="VIJ40" s="7" t="s">
        <v>708</v>
      </c>
      <c r="VIK40" s="6" t="s">
        <v>52</v>
      </c>
      <c r="VIL40" s="7" t="s">
        <v>708</v>
      </c>
      <c r="VIM40" s="6" t="s">
        <v>52</v>
      </c>
      <c r="VIN40" s="7" t="s">
        <v>708</v>
      </c>
      <c r="VIO40" s="6" t="s">
        <v>52</v>
      </c>
      <c r="VIP40" s="7" t="s">
        <v>708</v>
      </c>
      <c r="VIQ40" s="6" t="s">
        <v>52</v>
      </c>
      <c r="VIR40" s="7" t="s">
        <v>708</v>
      </c>
      <c r="VIS40" s="6" t="s">
        <v>52</v>
      </c>
      <c r="VIT40" s="7" t="s">
        <v>708</v>
      </c>
      <c r="VIU40" s="6" t="s">
        <v>52</v>
      </c>
      <c r="VIV40" s="7" t="s">
        <v>708</v>
      </c>
      <c r="VIW40" s="6" t="s">
        <v>52</v>
      </c>
      <c r="VIX40" s="7" t="s">
        <v>708</v>
      </c>
      <c r="VIY40" s="6" t="s">
        <v>52</v>
      </c>
      <c r="VIZ40" s="7" t="s">
        <v>708</v>
      </c>
      <c r="VJA40" s="6" t="s">
        <v>52</v>
      </c>
      <c r="VJB40" s="7" t="s">
        <v>708</v>
      </c>
      <c r="VJC40" s="6" t="s">
        <v>52</v>
      </c>
      <c r="VJD40" s="7" t="s">
        <v>708</v>
      </c>
      <c r="VJE40" s="6" t="s">
        <v>52</v>
      </c>
      <c r="VJF40" s="7" t="s">
        <v>708</v>
      </c>
      <c r="VJG40" s="6" t="s">
        <v>52</v>
      </c>
      <c r="VJH40" s="7" t="s">
        <v>708</v>
      </c>
      <c r="VJI40" s="6" t="s">
        <v>52</v>
      </c>
      <c r="VJJ40" s="7" t="s">
        <v>708</v>
      </c>
      <c r="VJK40" s="6" t="s">
        <v>52</v>
      </c>
      <c r="VJL40" s="7" t="s">
        <v>708</v>
      </c>
      <c r="VJM40" s="6" t="s">
        <v>52</v>
      </c>
      <c r="VJN40" s="7" t="s">
        <v>708</v>
      </c>
      <c r="VJO40" s="6" t="s">
        <v>52</v>
      </c>
      <c r="VJP40" s="7" t="s">
        <v>708</v>
      </c>
      <c r="VJQ40" s="6" t="s">
        <v>52</v>
      </c>
      <c r="VJR40" s="7" t="s">
        <v>708</v>
      </c>
      <c r="VJS40" s="6" t="s">
        <v>52</v>
      </c>
      <c r="VJT40" s="7" t="s">
        <v>708</v>
      </c>
      <c r="VJU40" s="6" t="s">
        <v>52</v>
      </c>
      <c r="VJV40" s="7" t="s">
        <v>708</v>
      </c>
      <c r="VJW40" s="6" t="s">
        <v>52</v>
      </c>
      <c r="VJX40" s="7" t="s">
        <v>708</v>
      </c>
      <c r="VJY40" s="6" t="s">
        <v>52</v>
      </c>
      <c r="VJZ40" s="7" t="s">
        <v>708</v>
      </c>
      <c r="VKA40" s="6" t="s">
        <v>52</v>
      </c>
      <c r="VKB40" s="7" t="s">
        <v>708</v>
      </c>
      <c r="VKC40" s="6" t="s">
        <v>52</v>
      </c>
      <c r="VKD40" s="7" t="s">
        <v>708</v>
      </c>
      <c r="VKE40" s="6" t="s">
        <v>52</v>
      </c>
      <c r="VKF40" s="7" t="s">
        <v>708</v>
      </c>
      <c r="VKG40" s="6" t="s">
        <v>52</v>
      </c>
      <c r="VKH40" s="7" t="s">
        <v>708</v>
      </c>
      <c r="VKI40" s="6" t="s">
        <v>52</v>
      </c>
      <c r="VKJ40" s="7" t="s">
        <v>708</v>
      </c>
      <c r="VKK40" s="6" t="s">
        <v>52</v>
      </c>
      <c r="VKL40" s="7" t="s">
        <v>708</v>
      </c>
      <c r="VKM40" s="6" t="s">
        <v>52</v>
      </c>
      <c r="VKN40" s="7" t="s">
        <v>708</v>
      </c>
      <c r="VKO40" s="6" t="s">
        <v>52</v>
      </c>
      <c r="VKP40" s="7" t="s">
        <v>708</v>
      </c>
      <c r="VKQ40" s="6" t="s">
        <v>52</v>
      </c>
      <c r="VKR40" s="7" t="s">
        <v>708</v>
      </c>
      <c r="VKS40" s="6" t="s">
        <v>52</v>
      </c>
      <c r="VKT40" s="7" t="s">
        <v>708</v>
      </c>
      <c r="VKU40" s="6" t="s">
        <v>52</v>
      </c>
      <c r="VKV40" s="7" t="s">
        <v>708</v>
      </c>
      <c r="VKW40" s="6" t="s">
        <v>52</v>
      </c>
      <c r="VKX40" s="7" t="s">
        <v>708</v>
      </c>
      <c r="VKY40" s="6" t="s">
        <v>52</v>
      </c>
      <c r="VKZ40" s="7" t="s">
        <v>708</v>
      </c>
      <c r="VLA40" s="6" t="s">
        <v>52</v>
      </c>
      <c r="VLB40" s="7" t="s">
        <v>708</v>
      </c>
      <c r="VLC40" s="6" t="s">
        <v>52</v>
      </c>
      <c r="VLD40" s="7" t="s">
        <v>708</v>
      </c>
      <c r="VLE40" s="6" t="s">
        <v>52</v>
      </c>
      <c r="VLF40" s="7" t="s">
        <v>708</v>
      </c>
      <c r="VLG40" s="6" t="s">
        <v>52</v>
      </c>
      <c r="VLH40" s="7" t="s">
        <v>708</v>
      </c>
      <c r="VLI40" s="6" t="s">
        <v>52</v>
      </c>
      <c r="VLJ40" s="7" t="s">
        <v>708</v>
      </c>
      <c r="VLK40" s="6" t="s">
        <v>52</v>
      </c>
      <c r="VLL40" s="7" t="s">
        <v>708</v>
      </c>
      <c r="VLM40" s="6" t="s">
        <v>52</v>
      </c>
      <c r="VLN40" s="7" t="s">
        <v>708</v>
      </c>
      <c r="VLO40" s="6" t="s">
        <v>52</v>
      </c>
      <c r="VLP40" s="7" t="s">
        <v>708</v>
      </c>
      <c r="VLQ40" s="6" t="s">
        <v>52</v>
      </c>
      <c r="VLR40" s="7" t="s">
        <v>708</v>
      </c>
      <c r="VLS40" s="6" t="s">
        <v>52</v>
      </c>
      <c r="VLT40" s="7" t="s">
        <v>708</v>
      </c>
      <c r="VLU40" s="6" t="s">
        <v>52</v>
      </c>
      <c r="VLV40" s="7" t="s">
        <v>708</v>
      </c>
      <c r="VLW40" s="6" t="s">
        <v>52</v>
      </c>
      <c r="VLX40" s="7" t="s">
        <v>708</v>
      </c>
      <c r="VLY40" s="6" t="s">
        <v>52</v>
      </c>
      <c r="VLZ40" s="7" t="s">
        <v>708</v>
      </c>
      <c r="VMA40" s="6" t="s">
        <v>52</v>
      </c>
      <c r="VMB40" s="7" t="s">
        <v>708</v>
      </c>
      <c r="VMC40" s="6" t="s">
        <v>52</v>
      </c>
      <c r="VMD40" s="7" t="s">
        <v>708</v>
      </c>
      <c r="VME40" s="6" t="s">
        <v>52</v>
      </c>
      <c r="VMF40" s="7" t="s">
        <v>708</v>
      </c>
      <c r="VMG40" s="6" t="s">
        <v>52</v>
      </c>
      <c r="VMH40" s="7" t="s">
        <v>708</v>
      </c>
      <c r="VMI40" s="6" t="s">
        <v>52</v>
      </c>
      <c r="VMJ40" s="7" t="s">
        <v>708</v>
      </c>
      <c r="VMK40" s="6" t="s">
        <v>52</v>
      </c>
      <c r="VML40" s="7" t="s">
        <v>708</v>
      </c>
      <c r="VMM40" s="6" t="s">
        <v>52</v>
      </c>
      <c r="VMN40" s="7" t="s">
        <v>708</v>
      </c>
      <c r="VMO40" s="6" t="s">
        <v>52</v>
      </c>
      <c r="VMP40" s="7" t="s">
        <v>708</v>
      </c>
      <c r="VMQ40" s="6" t="s">
        <v>52</v>
      </c>
      <c r="VMR40" s="7" t="s">
        <v>708</v>
      </c>
      <c r="VMS40" s="6" t="s">
        <v>52</v>
      </c>
      <c r="VMT40" s="7" t="s">
        <v>708</v>
      </c>
      <c r="VMU40" s="6" t="s">
        <v>52</v>
      </c>
      <c r="VMV40" s="7" t="s">
        <v>708</v>
      </c>
      <c r="VMW40" s="6" t="s">
        <v>52</v>
      </c>
      <c r="VMX40" s="7" t="s">
        <v>708</v>
      </c>
      <c r="VMY40" s="6" t="s">
        <v>52</v>
      </c>
      <c r="VMZ40" s="7" t="s">
        <v>708</v>
      </c>
      <c r="VNA40" s="6" t="s">
        <v>52</v>
      </c>
      <c r="VNB40" s="7" t="s">
        <v>708</v>
      </c>
      <c r="VNC40" s="6" t="s">
        <v>52</v>
      </c>
      <c r="VND40" s="7" t="s">
        <v>708</v>
      </c>
      <c r="VNE40" s="6" t="s">
        <v>52</v>
      </c>
      <c r="VNF40" s="7" t="s">
        <v>708</v>
      </c>
      <c r="VNG40" s="6" t="s">
        <v>52</v>
      </c>
      <c r="VNH40" s="7" t="s">
        <v>708</v>
      </c>
      <c r="VNI40" s="6" t="s">
        <v>52</v>
      </c>
      <c r="VNJ40" s="7" t="s">
        <v>708</v>
      </c>
      <c r="VNK40" s="6" t="s">
        <v>52</v>
      </c>
      <c r="VNL40" s="7" t="s">
        <v>708</v>
      </c>
      <c r="VNM40" s="6" t="s">
        <v>52</v>
      </c>
      <c r="VNN40" s="7" t="s">
        <v>708</v>
      </c>
      <c r="VNO40" s="6" t="s">
        <v>52</v>
      </c>
      <c r="VNP40" s="7" t="s">
        <v>708</v>
      </c>
      <c r="VNQ40" s="6" t="s">
        <v>52</v>
      </c>
      <c r="VNR40" s="7" t="s">
        <v>708</v>
      </c>
      <c r="VNS40" s="6" t="s">
        <v>52</v>
      </c>
      <c r="VNT40" s="7" t="s">
        <v>708</v>
      </c>
      <c r="VNU40" s="6" t="s">
        <v>52</v>
      </c>
      <c r="VNV40" s="7" t="s">
        <v>708</v>
      </c>
      <c r="VNW40" s="6" t="s">
        <v>52</v>
      </c>
      <c r="VNX40" s="7" t="s">
        <v>708</v>
      </c>
      <c r="VNY40" s="6" t="s">
        <v>52</v>
      </c>
      <c r="VNZ40" s="7" t="s">
        <v>708</v>
      </c>
      <c r="VOA40" s="6" t="s">
        <v>52</v>
      </c>
      <c r="VOB40" s="7" t="s">
        <v>708</v>
      </c>
      <c r="VOC40" s="6" t="s">
        <v>52</v>
      </c>
      <c r="VOD40" s="7" t="s">
        <v>708</v>
      </c>
      <c r="VOE40" s="6" t="s">
        <v>52</v>
      </c>
      <c r="VOF40" s="7" t="s">
        <v>708</v>
      </c>
      <c r="VOG40" s="6" t="s">
        <v>52</v>
      </c>
      <c r="VOH40" s="7" t="s">
        <v>708</v>
      </c>
      <c r="VOI40" s="6" t="s">
        <v>52</v>
      </c>
      <c r="VOJ40" s="7" t="s">
        <v>708</v>
      </c>
      <c r="VOK40" s="6" t="s">
        <v>52</v>
      </c>
      <c r="VOL40" s="7" t="s">
        <v>708</v>
      </c>
      <c r="VOM40" s="6" t="s">
        <v>52</v>
      </c>
      <c r="VON40" s="7" t="s">
        <v>708</v>
      </c>
      <c r="VOO40" s="6" t="s">
        <v>52</v>
      </c>
      <c r="VOP40" s="7" t="s">
        <v>708</v>
      </c>
      <c r="VOQ40" s="6" t="s">
        <v>52</v>
      </c>
      <c r="VOR40" s="7" t="s">
        <v>708</v>
      </c>
      <c r="VOS40" s="6" t="s">
        <v>52</v>
      </c>
      <c r="VOT40" s="7" t="s">
        <v>708</v>
      </c>
      <c r="VOU40" s="6" t="s">
        <v>52</v>
      </c>
      <c r="VOV40" s="7" t="s">
        <v>708</v>
      </c>
      <c r="VOW40" s="6" t="s">
        <v>52</v>
      </c>
      <c r="VOX40" s="7" t="s">
        <v>708</v>
      </c>
      <c r="VOY40" s="6" t="s">
        <v>52</v>
      </c>
      <c r="VOZ40" s="7" t="s">
        <v>708</v>
      </c>
      <c r="VPA40" s="6" t="s">
        <v>52</v>
      </c>
      <c r="VPB40" s="7" t="s">
        <v>708</v>
      </c>
      <c r="VPC40" s="6" t="s">
        <v>52</v>
      </c>
      <c r="VPD40" s="7" t="s">
        <v>708</v>
      </c>
      <c r="VPE40" s="6" t="s">
        <v>52</v>
      </c>
      <c r="VPF40" s="7" t="s">
        <v>708</v>
      </c>
      <c r="VPG40" s="6" t="s">
        <v>52</v>
      </c>
      <c r="VPH40" s="7" t="s">
        <v>708</v>
      </c>
      <c r="VPI40" s="6" t="s">
        <v>52</v>
      </c>
      <c r="VPJ40" s="7" t="s">
        <v>708</v>
      </c>
      <c r="VPK40" s="6" t="s">
        <v>52</v>
      </c>
      <c r="VPL40" s="7" t="s">
        <v>708</v>
      </c>
      <c r="VPM40" s="6" t="s">
        <v>52</v>
      </c>
      <c r="VPN40" s="7" t="s">
        <v>708</v>
      </c>
      <c r="VPO40" s="6" t="s">
        <v>52</v>
      </c>
      <c r="VPP40" s="7" t="s">
        <v>708</v>
      </c>
      <c r="VPQ40" s="6" t="s">
        <v>52</v>
      </c>
      <c r="VPR40" s="7" t="s">
        <v>708</v>
      </c>
      <c r="VPS40" s="6" t="s">
        <v>52</v>
      </c>
      <c r="VPT40" s="7" t="s">
        <v>708</v>
      </c>
      <c r="VPU40" s="6" t="s">
        <v>52</v>
      </c>
      <c r="VPV40" s="7" t="s">
        <v>708</v>
      </c>
      <c r="VPW40" s="6" t="s">
        <v>52</v>
      </c>
      <c r="VPX40" s="7" t="s">
        <v>708</v>
      </c>
      <c r="VPY40" s="6" t="s">
        <v>52</v>
      </c>
      <c r="VPZ40" s="7" t="s">
        <v>708</v>
      </c>
      <c r="VQA40" s="6" t="s">
        <v>52</v>
      </c>
      <c r="VQB40" s="7" t="s">
        <v>708</v>
      </c>
      <c r="VQC40" s="6" t="s">
        <v>52</v>
      </c>
      <c r="VQD40" s="7" t="s">
        <v>708</v>
      </c>
      <c r="VQE40" s="6" t="s">
        <v>52</v>
      </c>
      <c r="VQF40" s="7" t="s">
        <v>708</v>
      </c>
      <c r="VQG40" s="6" t="s">
        <v>52</v>
      </c>
      <c r="VQH40" s="7" t="s">
        <v>708</v>
      </c>
      <c r="VQI40" s="6" t="s">
        <v>52</v>
      </c>
      <c r="VQJ40" s="7" t="s">
        <v>708</v>
      </c>
      <c r="VQK40" s="6" t="s">
        <v>52</v>
      </c>
      <c r="VQL40" s="7" t="s">
        <v>708</v>
      </c>
      <c r="VQM40" s="6" t="s">
        <v>52</v>
      </c>
      <c r="VQN40" s="7" t="s">
        <v>708</v>
      </c>
      <c r="VQO40" s="6" t="s">
        <v>52</v>
      </c>
      <c r="VQP40" s="7" t="s">
        <v>708</v>
      </c>
      <c r="VQQ40" s="6" t="s">
        <v>52</v>
      </c>
      <c r="VQR40" s="7" t="s">
        <v>708</v>
      </c>
      <c r="VQS40" s="6" t="s">
        <v>52</v>
      </c>
      <c r="VQT40" s="7" t="s">
        <v>708</v>
      </c>
      <c r="VQU40" s="6" t="s">
        <v>52</v>
      </c>
      <c r="VQV40" s="7" t="s">
        <v>708</v>
      </c>
      <c r="VQW40" s="6" t="s">
        <v>52</v>
      </c>
      <c r="VQX40" s="7" t="s">
        <v>708</v>
      </c>
      <c r="VQY40" s="6" t="s">
        <v>52</v>
      </c>
      <c r="VQZ40" s="7" t="s">
        <v>708</v>
      </c>
      <c r="VRA40" s="6" t="s">
        <v>52</v>
      </c>
      <c r="VRB40" s="7" t="s">
        <v>708</v>
      </c>
      <c r="VRC40" s="6" t="s">
        <v>52</v>
      </c>
      <c r="VRD40" s="7" t="s">
        <v>708</v>
      </c>
      <c r="VRE40" s="6" t="s">
        <v>52</v>
      </c>
      <c r="VRF40" s="7" t="s">
        <v>708</v>
      </c>
      <c r="VRG40" s="6" t="s">
        <v>52</v>
      </c>
      <c r="VRH40" s="7" t="s">
        <v>708</v>
      </c>
      <c r="VRI40" s="6" t="s">
        <v>52</v>
      </c>
      <c r="VRJ40" s="7" t="s">
        <v>708</v>
      </c>
      <c r="VRK40" s="6" t="s">
        <v>52</v>
      </c>
      <c r="VRL40" s="7" t="s">
        <v>708</v>
      </c>
      <c r="VRM40" s="6" t="s">
        <v>52</v>
      </c>
      <c r="VRN40" s="7" t="s">
        <v>708</v>
      </c>
      <c r="VRO40" s="6" t="s">
        <v>52</v>
      </c>
      <c r="VRP40" s="7" t="s">
        <v>708</v>
      </c>
      <c r="VRQ40" s="6" t="s">
        <v>52</v>
      </c>
      <c r="VRR40" s="7" t="s">
        <v>708</v>
      </c>
      <c r="VRS40" s="6" t="s">
        <v>52</v>
      </c>
      <c r="VRT40" s="7" t="s">
        <v>708</v>
      </c>
      <c r="VRU40" s="6" t="s">
        <v>52</v>
      </c>
      <c r="VRV40" s="7" t="s">
        <v>708</v>
      </c>
      <c r="VRW40" s="6" t="s">
        <v>52</v>
      </c>
      <c r="VRX40" s="7" t="s">
        <v>708</v>
      </c>
      <c r="VRY40" s="6" t="s">
        <v>52</v>
      </c>
      <c r="VRZ40" s="7" t="s">
        <v>708</v>
      </c>
      <c r="VSA40" s="6" t="s">
        <v>52</v>
      </c>
      <c r="VSB40" s="7" t="s">
        <v>708</v>
      </c>
      <c r="VSC40" s="6" t="s">
        <v>52</v>
      </c>
      <c r="VSD40" s="7" t="s">
        <v>708</v>
      </c>
      <c r="VSE40" s="6" t="s">
        <v>52</v>
      </c>
      <c r="VSF40" s="7" t="s">
        <v>708</v>
      </c>
      <c r="VSG40" s="6" t="s">
        <v>52</v>
      </c>
      <c r="VSH40" s="7" t="s">
        <v>708</v>
      </c>
      <c r="VSI40" s="6" t="s">
        <v>52</v>
      </c>
      <c r="VSJ40" s="7" t="s">
        <v>708</v>
      </c>
      <c r="VSK40" s="6" t="s">
        <v>52</v>
      </c>
      <c r="VSL40" s="7" t="s">
        <v>708</v>
      </c>
      <c r="VSM40" s="6" t="s">
        <v>52</v>
      </c>
      <c r="VSN40" s="7" t="s">
        <v>708</v>
      </c>
      <c r="VSO40" s="6" t="s">
        <v>52</v>
      </c>
      <c r="VSP40" s="7" t="s">
        <v>708</v>
      </c>
      <c r="VSQ40" s="6" t="s">
        <v>52</v>
      </c>
      <c r="VSR40" s="7" t="s">
        <v>708</v>
      </c>
      <c r="VSS40" s="6" t="s">
        <v>52</v>
      </c>
      <c r="VST40" s="7" t="s">
        <v>708</v>
      </c>
      <c r="VSU40" s="6" t="s">
        <v>52</v>
      </c>
      <c r="VSV40" s="7" t="s">
        <v>708</v>
      </c>
      <c r="VSW40" s="6" t="s">
        <v>52</v>
      </c>
      <c r="VSX40" s="7" t="s">
        <v>708</v>
      </c>
      <c r="VSY40" s="6" t="s">
        <v>52</v>
      </c>
      <c r="VSZ40" s="7" t="s">
        <v>708</v>
      </c>
      <c r="VTA40" s="6" t="s">
        <v>52</v>
      </c>
      <c r="VTB40" s="7" t="s">
        <v>708</v>
      </c>
      <c r="VTC40" s="6" t="s">
        <v>52</v>
      </c>
      <c r="VTD40" s="7" t="s">
        <v>708</v>
      </c>
      <c r="VTE40" s="6" t="s">
        <v>52</v>
      </c>
      <c r="VTF40" s="7" t="s">
        <v>708</v>
      </c>
      <c r="VTG40" s="6" t="s">
        <v>52</v>
      </c>
      <c r="VTH40" s="7" t="s">
        <v>708</v>
      </c>
      <c r="VTI40" s="6" t="s">
        <v>52</v>
      </c>
      <c r="VTJ40" s="7" t="s">
        <v>708</v>
      </c>
      <c r="VTK40" s="6" t="s">
        <v>52</v>
      </c>
      <c r="VTL40" s="7" t="s">
        <v>708</v>
      </c>
      <c r="VTM40" s="6" t="s">
        <v>52</v>
      </c>
      <c r="VTN40" s="7" t="s">
        <v>708</v>
      </c>
      <c r="VTO40" s="6" t="s">
        <v>52</v>
      </c>
      <c r="VTP40" s="7" t="s">
        <v>708</v>
      </c>
      <c r="VTQ40" s="6" t="s">
        <v>52</v>
      </c>
      <c r="VTR40" s="7" t="s">
        <v>708</v>
      </c>
      <c r="VTS40" s="6" t="s">
        <v>52</v>
      </c>
      <c r="VTT40" s="7" t="s">
        <v>708</v>
      </c>
      <c r="VTU40" s="6" t="s">
        <v>52</v>
      </c>
      <c r="VTV40" s="7" t="s">
        <v>708</v>
      </c>
      <c r="VTW40" s="6" t="s">
        <v>52</v>
      </c>
      <c r="VTX40" s="7" t="s">
        <v>708</v>
      </c>
      <c r="VTY40" s="6" t="s">
        <v>52</v>
      </c>
      <c r="VTZ40" s="7" t="s">
        <v>708</v>
      </c>
      <c r="VUA40" s="6" t="s">
        <v>52</v>
      </c>
      <c r="VUB40" s="7" t="s">
        <v>708</v>
      </c>
      <c r="VUC40" s="6" t="s">
        <v>52</v>
      </c>
      <c r="VUD40" s="7" t="s">
        <v>708</v>
      </c>
      <c r="VUE40" s="6" t="s">
        <v>52</v>
      </c>
      <c r="VUF40" s="7" t="s">
        <v>708</v>
      </c>
      <c r="VUG40" s="6" t="s">
        <v>52</v>
      </c>
      <c r="VUH40" s="7" t="s">
        <v>708</v>
      </c>
      <c r="VUI40" s="6" t="s">
        <v>52</v>
      </c>
      <c r="VUJ40" s="7" t="s">
        <v>708</v>
      </c>
      <c r="VUK40" s="6" t="s">
        <v>52</v>
      </c>
      <c r="VUL40" s="7" t="s">
        <v>708</v>
      </c>
      <c r="VUM40" s="6" t="s">
        <v>52</v>
      </c>
      <c r="VUN40" s="7" t="s">
        <v>708</v>
      </c>
      <c r="VUO40" s="6" t="s">
        <v>52</v>
      </c>
      <c r="VUP40" s="7" t="s">
        <v>708</v>
      </c>
      <c r="VUQ40" s="6" t="s">
        <v>52</v>
      </c>
      <c r="VUR40" s="7" t="s">
        <v>708</v>
      </c>
      <c r="VUS40" s="6" t="s">
        <v>52</v>
      </c>
      <c r="VUT40" s="7" t="s">
        <v>708</v>
      </c>
      <c r="VUU40" s="6" t="s">
        <v>52</v>
      </c>
      <c r="VUV40" s="7" t="s">
        <v>708</v>
      </c>
      <c r="VUW40" s="6" t="s">
        <v>52</v>
      </c>
      <c r="VUX40" s="7" t="s">
        <v>708</v>
      </c>
      <c r="VUY40" s="6" t="s">
        <v>52</v>
      </c>
      <c r="VUZ40" s="7" t="s">
        <v>708</v>
      </c>
      <c r="VVA40" s="6" t="s">
        <v>52</v>
      </c>
      <c r="VVB40" s="7" t="s">
        <v>708</v>
      </c>
      <c r="VVC40" s="6" t="s">
        <v>52</v>
      </c>
      <c r="VVD40" s="7" t="s">
        <v>708</v>
      </c>
      <c r="VVE40" s="6" t="s">
        <v>52</v>
      </c>
      <c r="VVF40" s="7" t="s">
        <v>708</v>
      </c>
      <c r="VVG40" s="6" t="s">
        <v>52</v>
      </c>
      <c r="VVH40" s="7" t="s">
        <v>708</v>
      </c>
      <c r="VVI40" s="6" t="s">
        <v>52</v>
      </c>
      <c r="VVJ40" s="7" t="s">
        <v>708</v>
      </c>
      <c r="VVK40" s="6" t="s">
        <v>52</v>
      </c>
      <c r="VVL40" s="7" t="s">
        <v>708</v>
      </c>
      <c r="VVM40" s="6" t="s">
        <v>52</v>
      </c>
      <c r="VVN40" s="7" t="s">
        <v>708</v>
      </c>
      <c r="VVO40" s="6" t="s">
        <v>52</v>
      </c>
      <c r="VVP40" s="7" t="s">
        <v>708</v>
      </c>
      <c r="VVQ40" s="6" t="s">
        <v>52</v>
      </c>
      <c r="VVR40" s="7" t="s">
        <v>708</v>
      </c>
      <c r="VVS40" s="6" t="s">
        <v>52</v>
      </c>
      <c r="VVT40" s="7" t="s">
        <v>708</v>
      </c>
      <c r="VVU40" s="6" t="s">
        <v>52</v>
      </c>
      <c r="VVV40" s="7" t="s">
        <v>708</v>
      </c>
      <c r="VVW40" s="6" t="s">
        <v>52</v>
      </c>
      <c r="VVX40" s="7" t="s">
        <v>708</v>
      </c>
      <c r="VVY40" s="6" t="s">
        <v>52</v>
      </c>
      <c r="VVZ40" s="7" t="s">
        <v>708</v>
      </c>
      <c r="VWA40" s="6" t="s">
        <v>52</v>
      </c>
      <c r="VWB40" s="7" t="s">
        <v>708</v>
      </c>
      <c r="VWC40" s="6" t="s">
        <v>52</v>
      </c>
      <c r="VWD40" s="7" t="s">
        <v>708</v>
      </c>
      <c r="VWE40" s="6" t="s">
        <v>52</v>
      </c>
      <c r="VWF40" s="7" t="s">
        <v>708</v>
      </c>
      <c r="VWG40" s="6" t="s">
        <v>52</v>
      </c>
      <c r="VWH40" s="7" t="s">
        <v>708</v>
      </c>
      <c r="VWI40" s="6" t="s">
        <v>52</v>
      </c>
      <c r="VWJ40" s="7" t="s">
        <v>708</v>
      </c>
      <c r="VWK40" s="6" t="s">
        <v>52</v>
      </c>
      <c r="VWL40" s="7" t="s">
        <v>708</v>
      </c>
      <c r="VWM40" s="6" t="s">
        <v>52</v>
      </c>
      <c r="VWN40" s="7" t="s">
        <v>708</v>
      </c>
      <c r="VWO40" s="6" t="s">
        <v>52</v>
      </c>
      <c r="VWP40" s="7" t="s">
        <v>708</v>
      </c>
      <c r="VWQ40" s="6" t="s">
        <v>52</v>
      </c>
      <c r="VWR40" s="7" t="s">
        <v>708</v>
      </c>
      <c r="VWS40" s="6" t="s">
        <v>52</v>
      </c>
      <c r="VWT40" s="7" t="s">
        <v>708</v>
      </c>
      <c r="VWU40" s="6" t="s">
        <v>52</v>
      </c>
      <c r="VWV40" s="7" t="s">
        <v>708</v>
      </c>
      <c r="VWW40" s="6" t="s">
        <v>52</v>
      </c>
      <c r="VWX40" s="7" t="s">
        <v>708</v>
      </c>
      <c r="VWY40" s="6" t="s">
        <v>52</v>
      </c>
      <c r="VWZ40" s="7" t="s">
        <v>708</v>
      </c>
      <c r="VXA40" s="6" t="s">
        <v>52</v>
      </c>
      <c r="VXB40" s="7" t="s">
        <v>708</v>
      </c>
      <c r="VXC40" s="6" t="s">
        <v>52</v>
      </c>
      <c r="VXD40" s="7" t="s">
        <v>708</v>
      </c>
      <c r="VXE40" s="6" t="s">
        <v>52</v>
      </c>
      <c r="VXF40" s="7" t="s">
        <v>708</v>
      </c>
      <c r="VXG40" s="6" t="s">
        <v>52</v>
      </c>
      <c r="VXH40" s="7" t="s">
        <v>708</v>
      </c>
      <c r="VXI40" s="6" t="s">
        <v>52</v>
      </c>
      <c r="VXJ40" s="7" t="s">
        <v>708</v>
      </c>
      <c r="VXK40" s="6" t="s">
        <v>52</v>
      </c>
      <c r="VXL40" s="7" t="s">
        <v>708</v>
      </c>
      <c r="VXM40" s="6" t="s">
        <v>52</v>
      </c>
      <c r="VXN40" s="7" t="s">
        <v>708</v>
      </c>
      <c r="VXO40" s="6" t="s">
        <v>52</v>
      </c>
      <c r="VXP40" s="7" t="s">
        <v>708</v>
      </c>
      <c r="VXQ40" s="6" t="s">
        <v>52</v>
      </c>
      <c r="VXR40" s="7" t="s">
        <v>708</v>
      </c>
      <c r="VXS40" s="6" t="s">
        <v>52</v>
      </c>
      <c r="VXT40" s="7" t="s">
        <v>708</v>
      </c>
      <c r="VXU40" s="6" t="s">
        <v>52</v>
      </c>
      <c r="VXV40" s="7" t="s">
        <v>708</v>
      </c>
      <c r="VXW40" s="6" t="s">
        <v>52</v>
      </c>
      <c r="VXX40" s="7" t="s">
        <v>708</v>
      </c>
      <c r="VXY40" s="6" t="s">
        <v>52</v>
      </c>
      <c r="VXZ40" s="7" t="s">
        <v>708</v>
      </c>
      <c r="VYA40" s="6" t="s">
        <v>52</v>
      </c>
      <c r="VYB40" s="7" t="s">
        <v>708</v>
      </c>
      <c r="VYC40" s="6" t="s">
        <v>52</v>
      </c>
      <c r="VYD40" s="7" t="s">
        <v>708</v>
      </c>
      <c r="VYE40" s="6" t="s">
        <v>52</v>
      </c>
      <c r="VYF40" s="7" t="s">
        <v>708</v>
      </c>
      <c r="VYG40" s="6" t="s">
        <v>52</v>
      </c>
      <c r="VYH40" s="7" t="s">
        <v>708</v>
      </c>
      <c r="VYI40" s="6" t="s">
        <v>52</v>
      </c>
      <c r="VYJ40" s="7" t="s">
        <v>708</v>
      </c>
      <c r="VYK40" s="6" t="s">
        <v>52</v>
      </c>
      <c r="VYL40" s="7" t="s">
        <v>708</v>
      </c>
      <c r="VYM40" s="6" t="s">
        <v>52</v>
      </c>
      <c r="VYN40" s="7" t="s">
        <v>708</v>
      </c>
      <c r="VYO40" s="6" t="s">
        <v>52</v>
      </c>
      <c r="VYP40" s="7" t="s">
        <v>708</v>
      </c>
      <c r="VYQ40" s="6" t="s">
        <v>52</v>
      </c>
      <c r="VYR40" s="7" t="s">
        <v>708</v>
      </c>
      <c r="VYS40" s="6" t="s">
        <v>52</v>
      </c>
      <c r="VYT40" s="7" t="s">
        <v>708</v>
      </c>
      <c r="VYU40" s="6" t="s">
        <v>52</v>
      </c>
      <c r="VYV40" s="7" t="s">
        <v>708</v>
      </c>
      <c r="VYW40" s="6" t="s">
        <v>52</v>
      </c>
      <c r="VYX40" s="7" t="s">
        <v>708</v>
      </c>
      <c r="VYY40" s="6" t="s">
        <v>52</v>
      </c>
      <c r="VYZ40" s="7" t="s">
        <v>708</v>
      </c>
      <c r="VZA40" s="6" t="s">
        <v>52</v>
      </c>
      <c r="VZB40" s="7" t="s">
        <v>708</v>
      </c>
      <c r="VZC40" s="6" t="s">
        <v>52</v>
      </c>
      <c r="VZD40" s="7" t="s">
        <v>708</v>
      </c>
      <c r="VZE40" s="6" t="s">
        <v>52</v>
      </c>
      <c r="VZF40" s="7" t="s">
        <v>708</v>
      </c>
      <c r="VZG40" s="6" t="s">
        <v>52</v>
      </c>
      <c r="VZH40" s="7" t="s">
        <v>708</v>
      </c>
      <c r="VZI40" s="6" t="s">
        <v>52</v>
      </c>
      <c r="VZJ40" s="7" t="s">
        <v>708</v>
      </c>
      <c r="VZK40" s="6" t="s">
        <v>52</v>
      </c>
      <c r="VZL40" s="7" t="s">
        <v>708</v>
      </c>
      <c r="VZM40" s="6" t="s">
        <v>52</v>
      </c>
      <c r="VZN40" s="7" t="s">
        <v>708</v>
      </c>
      <c r="VZO40" s="6" t="s">
        <v>52</v>
      </c>
      <c r="VZP40" s="7" t="s">
        <v>708</v>
      </c>
      <c r="VZQ40" s="6" t="s">
        <v>52</v>
      </c>
      <c r="VZR40" s="7" t="s">
        <v>708</v>
      </c>
      <c r="VZS40" s="6" t="s">
        <v>52</v>
      </c>
      <c r="VZT40" s="7" t="s">
        <v>708</v>
      </c>
      <c r="VZU40" s="6" t="s">
        <v>52</v>
      </c>
      <c r="VZV40" s="7" t="s">
        <v>708</v>
      </c>
      <c r="VZW40" s="6" t="s">
        <v>52</v>
      </c>
      <c r="VZX40" s="7" t="s">
        <v>708</v>
      </c>
      <c r="VZY40" s="6" t="s">
        <v>52</v>
      </c>
      <c r="VZZ40" s="7" t="s">
        <v>708</v>
      </c>
      <c r="WAA40" s="6" t="s">
        <v>52</v>
      </c>
      <c r="WAB40" s="7" t="s">
        <v>708</v>
      </c>
      <c r="WAC40" s="6" t="s">
        <v>52</v>
      </c>
      <c r="WAD40" s="7" t="s">
        <v>708</v>
      </c>
      <c r="WAE40" s="6" t="s">
        <v>52</v>
      </c>
      <c r="WAF40" s="7" t="s">
        <v>708</v>
      </c>
      <c r="WAG40" s="6" t="s">
        <v>52</v>
      </c>
      <c r="WAH40" s="7" t="s">
        <v>708</v>
      </c>
      <c r="WAI40" s="6" t="s">
        <v>52</v>
      </c>
      <c r="WAJ40" s="7" t="s">
        <v>708</v>
      </c>
      <c r="WAK40" s="6" t="s">
        <v>52</v>
      </c>
      <c r="WAL40" s="7" t="s">
        <v>708</v>
      </c>
      <c r="WAM40" s="6" t="s">
        <v>52</v>
      </c>
      <c r="WAN40" s="7" t="s">
        <v>708</v>
      </c>
      <c r="WAO40" s="6" t="s">
        <v>52</v>
      </c>
      <c r="WAP40" s="7" t="s">
        <v>708</v>
      </c>
      <c r="WAQ40" s="6" t="s">
        <v>52</v>
      </c>
      <c r="WAR40" s="7" t="s">
        <v>708</v>
      </c>
      <c r="WAS40" s="6" t="s">
        <v>52</v>
      </c>
      <c r="WAT40" s="7" t="s">
        <v>708</v>
      </c>
      <c r="WAU40" s="6" t="s">
        <v>52</v>
      </c>
      <c r="WAV40" s="7" t="s">
        <v>708</v>
      </c>
      <c r="WAW40" s="6" t="s">
        <v>52</v>
      </c>
      <c r="WAX40" s="7" t="s">
        <v>708</v>
      </c>
      <c r="WAY40" s="6" t="s">
        <v>52</v>
      </c>
      <c r="WAZ40" s="7" t="s">
        <v>708</v>
      </c>
      <c r="WBA40" s="6" t="s">
        <v>52</v>
      </c>
      <c r="WBB40" s="7" t="s">
        <v>708</v>
      </c>
      <c r="WBC40" s="6" t="s">
        <v>52</v>
      </c>
      <c r="WBD40" s="7" t="s">
        <v>708</v>
      </c>
      <c r="WBE40" s="6" t="s">
        <v>52</v>
      </c>
      <c r="WBF40" s="7" t="s">
        <v>708</v>
      </c>
      <c r="WBG40" s="6" t="s">
        <v>52</v>
      </c>
      <c r="WBH40" s="7" t="s">
        <v>708</v>
      </c>
      <c r="WBI40" s="6" t="s">
        <v>52</v>
      </c>
      <c r="WBJ40" s="7" t="s">
        <v>708</v>
      </c>
      <c r="WBK40" s="6" t="s">
        <v>52</v>
      </c>
      <c r="WBL40" s="7" t="s">
        <v>708</v>
      </c>
      <c r="WBM40" s="6" t="s">
        <v>52</v>
      </c>
      <c r="WBN40" s="7" t="s">
        <v>708</v>
      </c>
      <c r="WBO40" s="6" t="s">
        <v>52</v>
      </c>
      <c r="WBP40" s="7" t="s">
        <v>708</v>
      </c>
      <c r="WBQ40" s="6" t="s">
        <v>52</v>
      </c>
      <c r="WBR40" s="7" t="s">
        <v>708</v>
      </c>
      <c r="WBS40" s="6" t="s">
        <v>52</v>
      </c>
      <c r="WBT40" s="7" t="s">
        <v>708</v>
      </c>
      <c r="WBU40" s="6" t="s">
        <v>52</v>
      </c>
      <c r="WBV40" s="7" t="s">
        <v>708</v>
      </c>
      <c r="WBW40" s="6" t="s">
        <v>52</v>
      </c>
      <c r="WBX40" s="7" t="s">
        <v>708</v>
      </c>
      <c r="WBY40" s="6" t="s">
        <v>52</v>
      </c>
      <c r="WBZ40" s="7" t="s">
        <v>708</v>
      </c>
      <c r="WCA40" s="6" t="s">
        <v>52</v>
      </c>
      <c r="WCB40" s="7" t="s">
        <v>708</v>
      </c>
      <c r="WCC40" s="6" t="s">
        <v>52</v>
      </c>
      <c r="WCD40" s="7" t="s">
        <v>708</v>
      </c>
      <c r="WCE40" s="6" t="s">
        <v>52</v>
      </c>
      <c r="WCF40" s="7" t="s">
        <v>708</v>
      </c>
      <c r="WCG40" s="6" t="s">
        <v>52</v>
      </c>
      <c r="WCH40" s="7" t="s">
        <v>708</v>
      </c>
      <c r="WCI40" s="6" t="s">
        <v>52</v>
      </c>
      <c r="WCJ40" s="7" t="s">
        <v>708</v>
      </c>
      <c r="WCK40" s="6" t="s">
        <v>52</v>
      </c>
      <c r="WCL40" s="7" t="s">
        <v>708</v>
      </c>
      <c r="WCM40" s="6" t="s">
        <v>52</v>
      </c>
      <c r="WCN40" s="7" t="s">
        <v>708</v>
      </c>
      <c r="WCO40" s="6" t="s">
        <v>52</v>
      </c>
      <c r="WCP40" s="7" t="s">
        <v>708</v>
      </c>
      <c r="WCQ40" s="6" t="s">
        <v>52</v>
      </c>
      <c r="WCR40" s="7" t="s">
        <v>708</v>
      </c>
      <c r="WCS40" s="6" t="s">
        <v>52</v>
      </c>
      <c r="WCT40" s="7" t="s">
        <v>708</v>
      </c>
      <c r="WCU40" s="6" t="s">
        <v>52</v>
      </c>
      <c r="WCV40" s="7" t="s">
        <v>708</v>
      </c>
      <c r="WCW40" s="6" t="s">
        <v>52</v>
      </c>
      <c r="WCX40" s="7" t="s">
        <v>708</v>
      </c>
      <c r="WCY40" s="6" t="s">
        <v>52</v>
      </c>
      <c r="WCZ40" s="7" t="s">
        <v>708</v>
      </c>
      <c r="WDA40" s="6" t="s">
        <v>52</v>
      </c>
      <c r="WDB40" s="7" t="s">
        <v>708</v>
      </c>
      <c r="WDC40" s="6" t="s">
        <v>52</v>
      </c>
      <c r="WDD40" s="7" t="s">
        <v>708</v>
      </c>
      <c r="WDE40" s="6" t="s">
        <v>52</v>
      </c>
      <c r="WDF40" s="7" t="s">
        <v>708</v>
      </c>
      <c r="WDG40" s="6" t="s">
        <v>52</v>
      </c>
      <c r="WDH40" s="7" t="s">
        <v>708</v>
      </c>
      <c r="WDI40" s="6" t="s">
        <v>52</v>
      </c>
      <c r="WDJ40" s="7" t="s">
        <v>708</v>
      </c>
      <c r="WDK40" s="6" t="s">
        <v>52</v>
      </c>
      <c r="WDL40" s="7" t="s">
        <v>708</v>
      </c>
      <c r="WDM40" s="6" t="s">
        <v>52</v>
      </c>
      <c r="WDN40" s="7" t="s">
        <v>708</v>
      </c>
      <c r="WDO40" s="6" t="s">
        <v>52</v>
      </c>
      <c r="WDP40" s="7" t="s">
        <v>708</v>
      </c>
      <c r="WDQ40" s="6" t="s">
        <v>52</v>
      </c>
      <c r="WDR40" s="7" t="s">
        <v>708</v>
      </c>
      <c r="WDS40" s="6" t="s">
        <v>52</v>
      </c>
      <c r="WDT40" s="7" t="s">
        <v>708</v>
      </c>
      <c r="WDU40" s="6" t="s">
        <v>52</v>
      </c>
      <c r="WDV40" s="7" t="s">
        <v>708</v>
      </c>
      <c r="WDW40" s="6" t="s">
        <v>52</v>
      </c>
      <c r="WDX40" s="7" t="s">
        <v>708</v>
      </c>
      <c r="WDY40" s="6" t="s">
        <v>52</v>
      </c>
      <c r="WDZ40" s="7" t="s">
        <v>708</v>
      </c>
      <c r="WEA40" s="6" t="s">
        <v>52</v>
      </c>
      <c r="WEB40" s="7" t="s">
        <v>708</v>
      </c>
      <c r="WEC40" s="6" t="s">
        <v>52</v>
      </c>
      <c r="WED40" s="7" t="s">
        <v>708</v>
      </c>
      <c r="WEE40" s="6" t="s">
        <v>52</v>
      </c>
      <c r="WEF40" s="7" t="s">
        <v>708</v>
      </c>
      <c r="WEG40" s="6" t="s">
        <v>52</v>
      </c>
      <c r="WEH40" s="7" t="s">
        <v>708</v>
      </c>
      <c r="WEI40" s="6" t="s">
        <v>52</v>
      </c>
      <c r="WEJ40" s="7" t="s">
        <v>708</v>
      </c>
      <c r="WEK40" s="6" t="s">
        <v>52</v>
      </c>
      <c r="WEL40" s="7" t="s">
        <v>708</v>
      </c>
      <c r="WEM40" s="6" t="s">
        <v>52</v>
      </c>
      <c r="WEN40" s="7" t="s">
        <v>708</v>
      </c>
      <c r="WEO40" s="6" t="s">
        <v>52</v>
      </c>
      <c r="WEP40" s="7" t="s">
        <v>708</v>
      </c>
      <c r="WEQ40" s="6" t="s">
        <v>52</v>
      </c>
      <c r="WER40" s="7" t="s">
        <v>708</v>
      </c>
      <c r="WES40" s="6" t="s">
        <v>52</v>
      </c>
      <c r="WET40" s="7" t="s">
        <v>708</v>
      </c>
      <c r="WEU40" s="6" t="s">
        <v>52</v>
      </c>
      <c r="WEV40" s="7" t="s">
        <v>708</v>
      </c>
      <c r="WEW40" s="6" t="s">
        <v>52</v>
      </c>
      <c r="WEX40" s="7" t="s">
        <v>708</v>
      </c>
      <c r="WEY40" s="6" t="s">
        <v>52</v>
      </c>
      <c r="WEZ40" s="7" t="s">
        <v>708</v>
      </c>
      <c r="WFA40" s="6" t="s">
        <v>52</v>
      </c>
      <c r="WFB40" s="7" t="s">
        <v>708</v>
      </c>
      <c r="WFC40" s="6" t="s">
        <v>52</v>
      </c>
      <c r="WFD40" s="7" t="s">
        <v>708</v>
      </c>
      <c r="WFE40" s="6" t="s">
        <v>52</v>
      </c>
      <c r="WFF40" s="7" t="s">
        <v>708</v>
      </c>
      <c r="WFG40" s="6" t="s">
        <v>52</v>
      </c>
      <c r="WFH40" s="7" t="s">
        <v>708</v>
      </c>
      <c r="WFI40" s="6" t="s">
        <v>52</v>
      </c>
      <c r="WFJ40" s="7" t="s">
        <v>708</v>
      </c>
      <c r="WFK40" s="6" t="s">
        <v>52</v>
      </c>
      <c r="WFL40" s="7" t="s">
        <v>708</v>
      </c>
      <c r="WFM40" s="6" t="s">
        <v>52</v>
      </c>
      <c r="WFN40" s="7" t="s">
        <v>708</v>
      </c>
      <c r="WFO40" s="6" t="s">
        <v>52</v>
      </c>
      <c r="WFP40" s="7" t="s">
        <v>708</v>
      </c>
      <c r="WFQ40" s="6" t="s">
        <v>52</v>
      </c>
      <c r="WFR40" s="7" t="s">
        <v>708</v>
      </c>
      <c r="WFS40" s="6" t="s">
        <v>52</v>
      </c>
      <c r="WFT40" s="7" t="s">
        <v>708</v>
      </c>
      <c r="WFU40" s="6" t="s">
        <v>52</v>
      </c>
      <c r="WFV40" s="7" t="s">
        <v>708</v>
      </c>
      <c r="WFW40" s="6" t="s">
        <v>52</v>
      </c>
      <c r="WFX40" s="7" t="s">
        <v>708</v>
      </c>
      <c r="WFY40" s="6" t="s">
        <v>52</v>
      </c>
      <c r="WFZ40" s="7" t="s">
        <v>708</v>
      </c>
      <c r="WGA40" s="6" t="s">
        <v>52</v>
      </c>
      <c r="WGB40" s="7" t="s">
        <v>708</v>
      </c>
      <c r="WGC40" s="6" t="s">
        <v>52</v>
      </c>
      <c r="WGD40" s="7" t="s">
        <v>708</v>
      </c>
      <c r="WGE40" s="6" t="s">
        <v>52</v>
      </c>
      <c r="WGF40" s="7" t="s">
        <v>708</v>
      </c>
      <c r="WGG40" s="6" t="s">
        <v>52</v>
      </c>
      <c r="WGH40" s="7" t="s">
        <v>708</v>
      </c>
      <c r="WGI40" s="6" t="s">
        <v>52</v>
      </c>
      <c r="WGJ40" s="7" t="s">
        <v>708</v>
      </c>
      <c r="WGK40" s="6" t="s">
        <v>52</v>
      </c>
      <c r="WGL40" s="7" t="s">
        <v>708</v>
      </c>
      <c r="WGM40" s="6" t="s">
        <v>52</v>
      </c>
      <c r="WGN40" s="7" t="s">
        <v>708</v>
      </c>
      <c r="WGO40" s="6" t="s">
        <v>52</v>
      </c>
      <c r="WGP40" s="7" t="s">
        <v>708</v>
      </c>
      <c r="WGQ40" s="6" t="s">
        <v>52</v>
      </c>
      <c r="WGR40" s="7" t="s">
        <v>708</v>
      </c>
      <c r="WGS40" s="6" t="s">
        <v>52</v>
      </c>
      <c r="WGT40" s="7" t="s">
        <v>708</v>
      </c>
      <c r="WGU40" s="6" t="s">
        <v>52</v>
      </c>
      <c r="WGV40" s="7" t="s">
        <v>708</v>
      </c>
      <c r="WGW40" s="6" t="s">
        <v>52</v>
      </c>
      <c r="WGX40" s="7" t="s">
        <v>708</v>
      </c>
      <c r="WGY40" s="6" t="s">
        <v>52</v>
      </c>
      <c r="WGZ40" s="7" t="s">
        <v>708</v>
      </c>
      <c r="WHA40" s="6" t="s">
        <v>52</v>
      </c>
      <c r="WHB40" s="7" t="s">
        <v>708</v>
      </c>
      <c r="WHC40" s="6" t="s">
        <v>52</v>
      </c>
      <c r="WHD40" s="7" t="s">
        <v>708</v>
      </c>
      <c r="WHE40" s="6" t="s">
        <v>52</v>
      </c>
      <c r="WHF40" s="7" t="s">
        <v>708</v>
      </c>
      <c r="WHG40" s="6" t="s">
        <v>52</v>
      </c>
      <c r="WHH40" s="7" t="s">
        <v>708</v>
      </c>
      <c r="WHI40" s="6" t="s">
        <v>52</v>
      </c>
      <c r="WHJ40" s="7" t="s">
        <v>708</v>
      </c>
      <c r="WHK40" s="6" t="s">
        <v>52</v>
      </c>
      <c r="WHL40" s="7" t="s">
        <v>708</v>
      </c>
      <c r="WHM40" s="6" t="s">
        <v>52</v>
      </c>
      <c r="WHN40" s="7" t="s">
        <v>708</v>
      </c>
      <c r="WHO40" s="6" t="s">
        <v>52</v>
      </c>
      <c r="WHP40" s="7" t="s">
        <v>708</v>
      </c>
      <c r="WHQ40" s="6" t="s">
        <v>52</v>
      </c>
      <c r="WHR40" s="7" t="s">
        <v>708</v>
      </c>
      <c r="WHS40" s="6" t="s">
        <v>52</v>
      </c>
      <c r="WHT40" s="7" t="s">
        <v>708</v>
      </c>
      <c r="WHU40" s="6" t="s">
        <v>52</v>
      </c>
      <c r="WHV40" s="7" t="s">
        <v>708</v>
      </c>
      <c r="WHW40" s="6" t="s">
        <v>52</v>
      </c>
      <c r="WHX40" s="7" t="s">
        <v>708</v>
      </c>
      <c r="WHY40" s="6" t="s">
        <v>52</v>
      </c>
      <c r="WHZ40" s="7" t="s">
        <v>708</v>
      </c>
      <c r="WIA40" s="6" t="s">
        <v>52</v>
      </c>
      <c r="WIB40" s="7" t="s">
        <v>708</v>
      </c>
      <c r="WIC40" s="6" t="s">
        <v>52</v>
      </c>
      <c r="WID40" s="7" t="s">
        <v>708</v>
      </c>
      <c r="WIE40" s="6" t="s">
        <v>52</v>
      </c>
      <c r="WIF40" s="7" t="s">
        <v>708</v>
      </c>
      <c r="WIG40" s="6" t="s">
        <v>52</v>
      </c>
      <c r="WIH40" s="7" t="s">
        <v>708</v>
      </c>
      <c r="WII40" s="6" t="s">
        <v>52</v>
      </c>
      <c r="WIJ40" s="7" t="s">
        <v>708</v>
      </c>
      <c r="WIK40" s="6" t="s">
        <v>52</v>
      </c>
      <c r="WIL40" s="7" t="s">
        <v>708</v>
      </c>
      <c r="WIM40" s="6" t="s">
        <v>52</v>
      </c>
      <c r="WIN40" s="7" t="s">
        <v>708</v>
      </c>
      <c r="WIO40" s="6" t="s">
        <v>52</v>
      </c>
      <c r="WIP40" s="7" t="s">
        <v>708</v>
      </c>
      <c r="WIQ40" s="6" t="s">
        <v>52</v>
      </c>
      <c r="WIR40" s="7" t="s">
        <v>708</v>
      </c>
      <c r="WIS40" s="6" t="s">
        <v>52</v>
      </c>
      <c r="WIT40" s="7" t="s">
        <v>708</v>
      </c>
      <c r="WIU40" s="6" t="s">
        <v>52</v>
      </c>
      <c r="WIV40" s="7" t="s">
        <v>708</v>
      </c>
      <c r="WIW40" s="6" t="s">
        <v>52</v>
      </c>
      <c r="WIX40" s="7" t="s">
        <v>708</v>
      </c>
      <c r="WIY40" s="6" t="s">
        <v>52</v>
      </c>
      <c r="WIZ40" s="7" t="s">
        <v>708</v>
      </c>
      <c r="WJA40" s="6" t="s">
        <v>52</v>
      </c>
      <c r="WJB40" s="7" t="s">
        <v>708</v>
      </c>
      <c r="WJC40" s="6" t="s">
        <v>52</v>
      </c>
      <c r="WJD40" s="7" t="s">
        <v>708</v>
      </c>
      <c r="WJE40" s="6" t="s">
        <v>52</v>
      </c>
      <c r="WJF40" s="7" t="s">
        <v>708</v>
      </c>
      <c r="WJG40" s="6" t="s">
        <v>52</v>
      </c>
      <c r="WJH40" s="7" t="s">
        <v>708</v>
      </c>
      <c r="WJI40" s="6" t="s">
        <v>52</v>
      </c>
      <c r="WJJ40" s="7" t="s">
        <v>708</v>
      </c>
      <c r="WJK40" s="6" t="s">
        <v>52</v>
      </c>
      <c r="WJL40" s="7" t="s">
        <v>708</v>
      </c>
      <c r="WJM40" s="6" t="s">
        <v>52</v>
      </c>
      <c r="WJN40" s="7" t="s">
        <v>708</v>
      </c>
      <c r="WJO40" s="6" t="s">
        <v>52</v>
      </c>
      <c r="WJP40" s="7" t="s">
        <v>708</v>
      </c>
      <c r="WJQ40" s="6" t="s">
        <v>52</v>
      </c>
      <c r="WJR40" s="7" t="s">
        <v>708</v>
      </c>
      <c r="WJS40" s="6" t="s">
        <v>52</v>
      </c>
      <c r="WJT40" s="7" t="s">
        <v>708</v>
      </c>
      <c r="WJU40" s="6" t="s">
        <v>52</v>
      </c>
      <c r="WJV40" s="7" t="s">
        <v>708</v>
      </c>
      <c r="WJW40" s="6" t="s">
        <v>52</v>
      </c>
      <c r="WJX40" s="7" t="s">
        <v>708</v>
      </c>
      <c r="WJY40" s="6" t="s">
        <v>52</v>
      </c>
      <c r="WJZ40" s="7" t="s">
        <v>708</v>
      </c>
      <c r="WKA40" s="6" t="s">
        <v>52</v>
      </c>
      <c r="WKB40" s="7" t="s">
        <v>708</v>
      </c>
      <c r="WKC40" s="6" t="s">
        <v>52</v>
      </c>
      <c r="WKD40" s="7" t="s">
        <v>708</v>
      </c>
      <c r="WKE40" s="6" t="s">
        <v>52</v>
      </c>
      <c r="WKF40" s="7" t="s">
        <v>708</v>
      </c>
      <c r="WKG40" s="6" t="s">
        <v>52</v>
      </c>
      <c r="WKH40" s="7" t="s">
        <v>708</v>
      </c>
      <c r="WKI40" s="6" t="s">
        <v>52</v>
      </c>
      <c r="WKJ40" s="7" t="s">
        <v>708</v>
      </c>
      <c r="WKK40" s="6" t="s">
        <v>52</v>
      </c>
      <c r="WKL40" s="7" t="s">
        <v>708</v>
      </c>
      <c r="WKM40" s="6" t="s">
        <v>52</v>
      </c>
      <c r="WKN40" s="7" t="s">
        <v>708</v>
      </c>
      <c r="WKO40" s="6" t="s">
        <v>52</v>
      </c>
      <c r="WKP40" s="7" t="s">
        <v>708</v>
      </c>
      <c r="WKQ40" s="6" t="s">
        <v>52</v>
      </c>
      <c r="WKR40" s="7" t="s">
        <v>708</v>
      </c>
      <c r="WKS40" s="6" t="s">
        <v>52</v>
      </c>
      <c r="WKT40" s="7" t="s">
        <v>708</v>
      </c>
      <c r="WKU40" s="6" t="s">
        <v>52</v>
      </c>
      <c r="WKV40" s="7" t="s">
        <v>708</v>
      </c>
      <c r="WKW40" s="6" t="s">
        <v>52</v>
      </c>
      <c r="WKX40" s="7" t="s">
        <v>708</v>
      </c>
      <c r="WKY40" s="6" t="s">
        <v>52</v>
      </c>
      <c r="WKZ40" s="7" t="s">
        <v>708</v>
      </c>
      <c r="WLA40" s="6" t="s">
        <v>52</v>
      </c>
      <c r="WLB40" s="7" t="s">
        <v>708</v>
      </c>
      <c r="WLC40" s="6" t="s">
        <v>52</v>
      </c>
      <c r="WLD40" s="7" t="s">
        <v>708</v>
      </c>
      <c r="WLE40" s="6" t="s">
        <v>52</v>
      </c>
      <c r="WLF40" s="7" t="s">
        <v>708</v>
      </c>
      <c r="WLG40" s="6" t="s">
        <v>52</v>
      </c>
      <c r="WLH40" s="7" t="s">
        <v>708</v>
      </c>
      <c r="WLI40" s="6" t="s">
        <v>52</v>
      </c>
      <c r="WLJ40" s="7" t="s">
        <v>708</v>
      </c>
      <c r="WLK40" s="6" t="s">
        <v>52</v>
      </c>
      <c r="WLL40" s="7" t="s">
        <v>708</v>
      </c>
      <c r="WLM40" s="6" t="s">
        <v>52</v>
      </c>
      <c r="WLN40" s="7" t="s">
        <v>708</v>
      </c>
      <c r="WLO40" s="6" t="s">
        <v>52</v>
      </c>
      <c r="WLP40" s="7" t="s">
        <v>708</v>
      </c>
      <c r="WLQ40" s="6" t="s">
        <v>52</v>
      </c>
      <c r="WLR40" s="7" t="s">
        <v>708</v>
      </c>
      <c r="WLS40" s="6" t="s">
        <v>52</v>
      </c>
      <c r="WLT40" s="7" t="s">
        <v>708</v>
      </c>
      <c r="WLU40" s="6" t="s">
        <v>52</v>
      </c>
      <c r="WLV40" s="7" t="s">
        <v>708</v>
      </c>
      <c r="WLW40" s="6" t="s">
        <v>52</v>
      </c>
      <c r="WLX40" s="7" t="s">
        <v>708</v>
      </c>
      <c r="WLY40" s="6" t="s">
        <v>52</v>
      </c>
      <c r="WLZ40" s="7" t="s">
        <v>708</v>
      </c>
      <c r="WMA40" s="6" t="s">
        <v>52</v>
      </c>
      <c r="WMB40" s="7" t="s">
        <v>708</v>
      </c>
      <c r="WMC40" s="6" t="s">
        <v>52</v>
      </c>
      <c r="WMD40" s="7" t="s">
        <v>708</v>
      </c>
      <c r="WME40" s="6" t="s">
        <v>52</v>
      </c>
      <c r="WMF40" s="7" t="s">
        <v>708</v>
      </c>
      <c r="WMG40" s="6" t="s">
        <v>52</v>
      </c>
      <c r="WMH40" s="7" t="s">
        <v>708</v>
      </c>
      <c r="WMI40" s="6" t="s">
        <v>52</v>
      </c>
      <c r="WMJ40" s="7" t="s">
        <v>708</v>
      </c>
      <c r="WMK40" s="6" t="s">
        <v>52</v>
      </c>
      <c r="WML40" s="7" t="s">
        <v>708</v>
      </c>
      <c r="WMM40" s="6" t="s">
        <v>52</v>
      </c>
      <c r="WMN40" s="7" t="s">
        <v>708</v>
      </c>
      <c r="WMO40" s="6" t="s">
        <v>52</v>
      </c>
      <c r="WMP40" s="7" t="s">
        <v>708</v>
      </c>
      <c r="WMQ40" s="6" t="s">
        <v>52</v>
      </c>
      <c r="WMR40" s="7" t="s">
        <v>708</v>
      </c>
      <c r="WMS40" s="6" t="s">
        <v>52</v>
      </c>
      <c r="WMT40" s="7" t="s">
        <v>708</v>
      </c>
      <c r="WMU40" s="6" t="s">
        <v>52</v>
      </c>
      <c r="WMV40" s="7" t="s">
        <v>708</v>
      </c>
      <c r="WMW40" s="6" t="s">
        <v>52</v>
      </c>
      <c r="WMX40" s="7" t="s">
        <v>708</v>
      </c>
      <c r="WMY40" s="6" t="s">
        <v>52</v>
      </c>
      <c r="WMZ40" s="7" t="s">
        <v>708</v>
      </c>
      <c r="WNA40" s="6" t="s">
        <v>52</v>
      </c>
      <c r="WNB40" s="7" t="s">
        <v>708</v>
      </c>
      <c r="WNC40" s="6" t="s">
        <v>52</v>
      </c>
      <c r="WND40" s="7" t="s">
        <v>708</v>
      </c>
      <c r="WNE40" s="6" t="s">
        <v>52</v>
      </c>
      <c r="WNF40" s="7" t="s">
        <v>708</v>
      </c>
      <c r="WNG40" s="6" t="s">
        <v>52</v>
      </c>
      <c r="WNH40" s="7" t="s">
        <v>708</v>
      </c>
      <c r="WNI40" s="6" t="s">
        <v>52</v>
      </c>
      <c r="WNJ40" s="7" t="s">
        <v>708</v>
      </c>
      <c r="WNK40" s="6" t="s">
        <v>52</v>
      </c>
      <c r="WNL40" s="7" t="s">
        <v>708</v>
      </c>
      <c r="WNM40" s="6" t="s">
        <v>52</v>
      </c>
      <c r="WNN40" s="7" t="s">
        <v>708</v>
      </c>
      <c r="WNO40" s="6" t="s">
        <v>52</v>
      </c>
      <c r="WNP40" s="7" t="s">
        <v>708</v>
      </c>
      <c r="WNQ40" s="6" t="s">
        <v>52</v>
      </c>
      <c r="WNR40" s="7" t="s">
        <v>708</v>
      </c>
      <c r="WNS40" s="6" t="s">
        <v>52</v>
      </c>
      <c r="WNT40" s="7" t="s">
        <v>708</v>
      </c>
      <c r="WNU40" s="6" t="s">
        <v>52</v>
      </c>
      <c r="WNV40" s="7" t="s">
        <v>708</v>
      </c>
      <c r="WNW40" s="6" t="s">
        <v>52</v>
      </c>
      <c r="WNX40" s="7" t="s">
        <v>708</v>
      </c>
      <c r="WNY40" s="6" t="s">
        <v>52</v>
      </c>
      <c r="WNZ40" s="7" t="s">
        <v>708</v>
      </c>
      <c r="WOA40" s="6" t="s">
        <v>52</v>
      </c>
      <c r="WOB40" s="7" t="s">
        <v>708</v>
      </c>
      <c r="WOC40" s="6" t="s">
        <v>52</v>
      </c>
      <c r="WOD40" s="7" t="s">
        <v>708</v>
      </c>
      <c r="WOE40" s="6" t="s">
        <v>52</v>
      </c>
      <c r="WOF40" s="7" t="s">
        <v>708</v>
      </c>
      <c r="WOG40" s="6" t="s">
        <v>52</v>
      </c>
      <c r="WOH40" s="7" t="s">
        <v>708</v>
      </c>
      <c r="WOI40" s="6" t="s">
        <v>52</v>
      </c>
      <c r="WOJ40" s="7" t="s">
        <v>708</v>
      </c>
      <c r="WOK40" s="6" t="s">
        <v>52</v>
      </c>
      <c r="WOL40" s="7" t="s">
        <v>708</v>
      </c>
      <c r="WOM40" s="6" t="s">
        <v>52</v>
      </c>
      <c r="WON40" s="7" t="s">
        <v>708</v>
      </c>
      <c r="WOO40" s="6" t="s">
        <v>52</v>
      </c>
      <c r="WOP40" s="7" t="s">
        <v>708</v>
      </c>
      <c r="WOQ40" s="6" t="s">
        <v>52</v>
      </c>
      <c r="WOR40" s="7" t="s">
        <v>708</v>
      </c>
      <c r="WOS40" s="6" t="s">
        <v>52</v>
      </c>
      <c r="WOT40" s="7" t="s">
        <v>708</v>
      </c>
      <c r="WOU40" s="6" t="s">
        <v>52</v>
      </c>
      <c r="WOV40" s="7" t="s">
        <v>708</v>
      </c>
      <c r="WOW40" s="6" t="s">
        <v>52</v>
      </c>
      <c r="WOX40" s="7" t="s">
        <v>708</v>
      </c>
      <c r="WOY40" s="6" t="s">
        <v>52</v>
      </c>
      <c r="WOZ40" s="7" t="s">
        <v>708</v>
      </c>
      <c r="WPA40" s="6" t="s">
        <v>52</v>
      </c>
      <c r="WPB40" s="7" t="s">
        <v>708</v>
      </c>
      <c r="WPC40" s="6" t="s">
        <v>52</v>
      </c>
      <c r="WPD40" s="7" t="s">
        <v>708</v>
      </c>
      <c r="WPE40" s="6" t="s">
        <v>52</v>
      </c>
      <c r="WPF40" s="7" t="s">
        <v>708</v>
      </c>
      <c r="WPG40" s="6" t="s">
        <v>52</v>
      </c>
      <c r="WPH40" s="7" t="s">
        <v>708</v>
      </c>
      <c r="WPI40" s="6" t="s">
        <v>52</v>
      </c>
      <c r="WPJ40" s="7" t="s">
        <v>708</v>
      </c>
      <c r="WPK40" s="6" t="s">
        <v>52</v>
      </c>
      <c r="WPL40" s="7" t="s">
        <v>708</v>
      </c>
      <c r="WPM40" s="6" t="s">
        <v>52</v>
      </c>
      <c r="WPN40" s="7" t="s">
        <v>708</v>
      </c>
      <c r="WPO40" s="6" t="s">
        <v>52</v>
      </c>
      <c r="WPP40" s="7" t="s">
        <v>708</v>
      </c>
      <c r="WPQ40" s="6" t="s">
        <v>52</v>
      </c>
      <c r="WPR40" s="7" t="s">
        <v>708</v>
      </c>
      <c r="WPS40" s="6" t="s">
        <v>52</v>
      </c>
      <c r="WPT40" s="7" t="s">
        <v>708</v>
      </c>
      <c r="WPU40" s="6" t="s">
        <v>52</v>
      </c>
      <c r="WPV40" s="7" t="s">
        <v>708</v>
      </c>
      <c r="WPW40" s="6" t="s">
        <v>52</v>
      </c>
      <c r="WPX40" s="7" t="s">
        <v>708</v>
      </c>
      <c r="WPY40" s="6" t="s">
        <v>52</v>
      </c>
      <c r="WPZ40" s="7" t="s">
        <v>708</v>
      </c>
      <c r="WQA40" s="6" t="s">
        <v>52</v>
      </c>
      <c r="WQB40" s="7" t="s">
        <v>708</v>
      </c>
      <c r="WQC40" s="6" t="s">
        <v>52</v>
      </c>
      <c r="WQD40" s="7" t="s">
        <v>708</v>
      </c>
      <c r="WQE40" s="6" t="s">
        <v>52</v>
      </c>
      <c r="WQF40" s="7" t="s">
        <v>708</v>
      </c>
      <c r="WQG40" s="6" t="s">
        <v>52</v>
      </c>
      <c r="WQH40" s="7" t="s">
        <v>708</v>
      </c>
      <c r="WQI40" s="6" t="s">
        <v>52</v>
      </c>
      <c r="WQJ40" s="7" t="s">
        <v>708</v>
      </c>
      <c r="WQK40" s="6" t="s">
        <v>52</v>
      </c>
      <c r="WQL40" s="7" t="s">
        <v>708</v>
      </c>
      <c r="WQM40" s="6" t="s">
        <v>52</v>
      </c>
      <c r="WQN40" s="7" t="s">
        <v>708</v>
      </c>
      <c r="WQO40" s="6" t="s">
        <v>52</v>
      </c>
      <c r="WQP40" s="7" t="s">
        <v>708</v>
      </c>
      <c r="WQQ40" s="6" t="s">
        <v>52</v>
      </c>
      <c r="WQR40" s="7" t="s">
        <v>708</v>
      </c>
      <c r="WQS40" s="6" t="s">
        <v>52</v>
      </c>
      <c r="WQT40" s="7" t="s">
        <v>708</v>
      </c>
      <c r="WQU40" s="6" t="s">
        <v>52</v>
      </c>
      <c r="WQV40" s="7" t="s">
        <v>708</v>
      </c>
      <c r="WQW40" s="6" t="s">
        <v>52</v>
      </c>
      <c r="WQX40" s="7" t="s">
        <v>708</v>
      </c>
      <c r="WQY40" s="6" t="s">
        <v>52</v>
      </c>
      <c r="WQZ40" s="7" t="s">
        <v>708</v>
      </c>
      <c r="WRA40" s="6" t="s">
        <v>52</v>
      </c>
      <c r="WRB40" s="7" t="s">
        <v>708</v>
      </c>
      <c r="WRC40" s="6" t="s">
        <v>52</v>
      </c>
      <c r="WRD40" s="7" t="s">
        <v>708</v>
      </c>
      <c r="WRE40" s="6" t="s">
        <v>52</v>
      </c>
      <c r="WRF40" s="7" t="s">
        <v>708</v>
      </c>
      <c r="WRG40" s="6" t="s">
        <v>52</v>
      </c>
      <c r="WRH40" s="7" t="s">
        <v>708</v>
      </c>
      <c r="WRI40" s="6" t="s">
        <v>52</v>
      </c>
      <c r="WRJ40" s="7" t="s">
        <v>708</v>
      </c>
      <c r="WRK40" s="6" t="s">
        <v>52</v>
      </c>
      <c r="WRL40" s="7" t="s">
        <v>708</v>
      </c>
      <c r="WRM40" s="6" t="s">
        <v>52</v>
      </c>
      <c r="WRN40" s="7" t="s">
        <v>708</v>
      </c>
      <c r="WRO40" s="6" t="s">
        <v>52</v>
      </c>
      <c r="WRP40" s="7" t="s">
        <v>708</v>
      </c>
      <c r="WRQ40" s="6" t="s">
        <v>52</v>
      </c>
      <c r="WRR40" s="7" t="s">
        <v>708</v>
      </c>
      <c r="WRS40" s="6" t="s">
        <v>52</v>
      </c>
      <c r="WRT40" s="7" t="s">
        <v>708</v>
      </c>
      <c r="WRU40" s="6" t="s">
        <v>52</v>
      </c>
      <c r="WRV40" s="7" t="s">
        <v>708</v>
      </c>
      <c r="WRW40" s="6" t="s">
        <v>52</v>
      </c>
      <c r="WRX40" s="7" t="s">
        <v>708</v>
      </c>
      <c r="WRY40" s="6" t="s">
        <v>52</v>
      </c>
      <c r="WRZ40" s="7" t="s">
        <v>708</v>
      </c>
      <c r="WSA40" s="6" t="s">
        <v>52</v>
      </c>
      <c r="WSB40" s="7" t="s">
        <v>708</v>
      </c>
      <c r="WSC40" s="6" t="s">
        <v>52</v>
      </c>
      <c r="WSD40" s="7" t="s">
        <v>708</v>
      </c>
      <c r="WSE40" s="6" t="s">
        <v>52</v>
      </c>
      <c r="WSF40" s="7" t="s">
        <v>708</v>
      </c>
      <c r="WSG40" s="6" t="s">
        <v>52</v>
      </c>
      <c r="WSH40" s="7" t="s">
        <v>708</v>
      </c>
      <c r="WSI40" s="6" t="s">
        <v>52</v>
      </c>
      <c r="WSJ40" s="7" t="s">
        <v>708</v>
      </c>
      <c r="WSK40" s="6" t="s">
        <v>52</v>
      </c>
      <c r="WSL40" s="7" t="s">
        <v>708</v>
      </c>
      <c r="WSM40" s="6" t="s">
        <v>52</v>
      </c>
      <c r="WSN40" s="7" t="s">
        <v>708</v>
      </c>
      <c r="WSO40" s="6" t="s">
        <v>52</v>
      </c>
      <c r="WSP40" s="7" t="s">
        <v>708</v>
      </c>
      <c r="WSQ40" s="6" t="s">
        <v>52</v>
      </c>
      <c r="WSR40" s="7" t="s">
        <v>708</v>
      </c>
      <c r="WSS40" s="6" t="s">
        <v>52</v>
      </c>
      <c r="WST40" s="7" t="s">
        <v>708</v>
      </c>
      <c r="WSU40" s="6" t="s">
        <v>52</v>
      </c>
      <c r="WSV40" s="7" t="s">
        <v>708</v>
      </c>
      <c r="WSW40" s="6" t="s">
        <v>52</v>
      </c>
      <c r="WSX40" s="7" t="s">
        <v>708</v>
      </c>
      <c r="WSY40" s="6" t="s">
        <v>52</v>
      </c>
      <c r="WSZ40" s="7" t="s">
        <v>708</v>
      </c>
      <c r="WTA40" s="6" t="s">
        <v>52</v>
      </c>
      <c r="WTB40" s="7" t="s">
        <v>708</v>
      </c>
      <c r="WTC40" s="6" t="s">
        <v>52</v>
      </c>
      <c r="WTD40" s="7" t="s">
        <v>708</v>
      </c>
      <c r="WTE40" s="6" t="s">
        <v>52</v>
      </c>
      <c r="WTF40" s="7" t="s">
        <v>708</v>
      </c>
      <c r="WTG40" s="6" t="s">
        <v>52</v>
      </c>
      <c r="WTH40" s="7" t="s">
        <v>708</v>
      </c>
      <c r="WTI40" s="6" t="s">
        <v>52</v>
      </c>
      <c r="WTJ40" s="7" t="s">
        <v>708</v>
      </c>
      <c r="WTK40" s="6" t="s">
        <v>52</v>
      </c>
      <c r="WTL40" s="7" t="s">
        <v>708</v>
      </c>
      <c r="WTM40" s="6" t="s">
        <v>52</v>
      </c>
      <c r="WTN40" s="7" t="s">
        <v>708</v>
      </c>
      <c r="WTO40" s="6" t="s">
        <v>52</v>
      </c>
      <c r="WTP40" s="7" t="s">
        <v>708</v>
      </c>
      <c r="WTQ40" s="6" t="s">
        <v>52</v>
      </c>
      <c r="WTR40" s="7" t="s">
        <v>708</v>
      </c>
      <c r="WTS40" s="6" t="s">
        <v>52</v>
      </c>
      <c r="WTT40" s="7" t="s">
        <v>708</v>
      </c>
      <c r="WTU40" s="6" t="s">
        <v>52</v>
      </c>
      <c r="WTV40" s="7" t="s">
        <v>708</v>
      </c>
      <c r="WTW40" s="6" t="s">
        <v>52</v>
      </c>
      <c r="WTX40" s="7" t="s">
        <v>708</v>
      </c>
      <c r="WTY40" s="6" t="s">
        <v>52</v>
      </c>
      <c r="WTZ40" s="7" t="s">
        <v>708</v>
      </c>
      <c r="WUA40" s="6" t="s">
        <v>52</v>
      </c>
      <c r="WUB40" s="7" t="s">
        <v>708</v>
      </c>
      <c r="WUC40" s="6" t="s">
        <v>52</v>
      </c>
      <c r="WUD40" s="7" t="s">
        <v>708</v>
      </c>
      <c r="WUE40" s="6" t="s">
        <v>52</v>
      </c>
      <c r="WUF40" s="7" t="s">
        <v>708</v>
      </c>
      <c r="WUG40" s="6" t="s">
        <v>52</v>
      </c>
      <c r="WUH40" s="7" t="s">
        <v>708</v>
      </c>
      <c r="WUI40" s="6" t="s">
        <v>52</v>
      </c>
      <c r="WUJ40" s="7" t="s">
        <v>708</v>
      </c>
      <c r="WUK40" s="6" t="s">
        <v>52</v>
      </c>
      <c r="WUL40" s="7" t="s">
        <v>708</v>
      </c>
      <c r="WUM40" s="6" t="s">
        <v>52</v>
      </c>
      <c r="WUN40" s="7" t="s">
        <v>708</v>
      </c>
      <c r="WUO40" s="6" t="s">
        <v>52</v>
      </c>
      <c r="WUP40" s="7" t="s">
        <v>708</v>
      </c>
      <c r="WUQ40" s="6" t="s">
        <v>52</v>
      </c>
      <c r="WUR40" s="7" t="s">
        <v>708</v>
      </c>
      <c r="WUS40" s="6" t="s">
        <v>52</v>
      </c>
      <c r="WUT40" s="7" t="s">
        <v>708</v>
      </c>
      <c r="WUU40" s="6" t="s">
        <v>52</v>
      </c>
      <c r="WUV40" s="7" t="s">
        <v>708</v>
      </c>
      <c r="WUW40" s="6" t="s">
        <v>52</v>
      </c>
      <c r="WUX40" s="7" t="s">
        <v>708</v>
      </c>
      <c r="WUY40" s="6" t="s">
        <v>52</v>
      </c>
      <c r="WUZ40" s="7" t="s">
        <v>708</v>
      </c>
      <c r="WVA40" s="6" t="s">
        <v>52</v>
      </c>
      <c r="WVB40" s="7" t="s">
        <v>708</v>
      </c>
      <c r="WVC40" s="6" t="s">
        <v>52</v>
      </c>
      <c r="WVD40" s="7" t="s">
        <v>708</v>
      </c>
      <c r="WVE40" s="6" t="s">
        <v>52</v>
      </c>
      <c r="WVF40" s="7" t="s">
        <v>708</v>
      </c>
      <c r="WVG40" s="6" t="s">
        <v>52</v>
      </c>
      <c r="WVH40" s="7" t="s">
        <v>708</v>
      </c>
      <c r="WVI40" s="6" t="s">
        <v>52</v>
      </c>
      <c r="WVJ40" s="7" t="s">
        <v>708</v>
      </c>
      <c r="WVK40" s="6" t="s">
        <v>52</v>
      </c>
      <c r="WVL40" s="7" t="s">
        <v>708</v>
      </c>
      <c r="WVM40" s="6" t="s">
        <v>52</v>
      </c>
      <c r="WVN40" s="7" t="s">
        <v>708</v>
      </c>
      <c r="WVO40" s="6" t="s">
        <v>52</v>
      </c>
      <c r="WVP40" s="7" t="s">
        <v>708</v>
      </c>
      <c r="WVQ40" s="6" t="s">
        <v>52</v>
      </c>
      <c r="WVR40" s="7" t="s">
        <v>708</v>
      </c>
      <c r="WVS40" s="6" t="s">
        <v>52</v>
      </c>
      <c r="WVT40" s="7" t="s">
        <v>708</v>
      </c>
      <c r="WVU40" s="6" t="s">
        <v>52</v>
      </c>
      <c r="WVV40" s="7" t="s">
        <v>708</v>
      </c>
      <c r="WVW40" s="6" t="s">
        <v>52</v>
      </c>
      <c r="WVX40" s="7" t="s">
        <v>708</v>
      </c>
      <c r="WVY40" s="6" t="s">
        <v>52</v>
      </c>
      <c r="WVZ40" s="7" t="s">
        <v>708</v>
      </c>
      <c r="WWA40" s="6" t="s">
        <v>52</v>
      </c>
      <c r="WWB40" s="7" t="s">
        <v>708</v>
      </c>
      <c r="WWC40" s="6" t="s">
        <v>52</v>
      </c>
      <c r="WWD40" s="7" t="s">
        <v>708</v>
      </c>
      <c r="WWE40" s="6" t="s">
        <v>52</v>
      </c>
      <c r="WWF40" s="7" t="s">
        <v>708</v>
      </c>
      <c r="WWG40" s="6" t="s">
        <v>52</v>
      </c>
      <c r="WWH40" s="7" t="s">
        <v>708</v>
      </c>
      <c r="WWI40" s="6" t="s">
        <v>52</v>
      </c>
      <c r="WWJ40" s="7" t="s">
        <v>708</v>
      </c>
      <c r="WWK40" s="6" t="s">
        <v>52</v>
      </c>
      <c r="WWL40" s="7" t="s">
        <v>708</v>
      </c>
      <c r="WWM40" s="6" t="s">
        <v>52</v>
      </c>
      <c r="WWN40" s="7" t="s">
        <v>708</v>
      </c>
      <c r="WWO40" s="6" t="s">
        <v>52</v>
      </c>
      <c r="WWP40" s="7" t="s">
        <v>708</v>
      </c>
      <c r="WWQ40" s="6" t="s">
        <v>52</v>
      </c>
      <c r="WWR40" s="7" t="s">
        <v>708</v>
      </c>
      <c r="WWS40" s="6" t="s">
        <v>52</v>
      </c>
      <c r="WWT40" s="7" t="s">
        <v>708</v>
      </c>
      <c r="WWU40" s="6" t="s">
        <v>52</v>
      </c>
      <c r="WWV40" s="7" t="s">
        <v>708</v>
      </c>
      <c r="WWW40" s="6" t="s">
        <v>52</v>
      </c>
      <c r="WWX40" s="7" t="s">
        <v>708</v>
      </c>
      <c r="WWY40" s="6" t="s">
        <v>52</v>
      </c>
      <c r="WWZ40" s="7" t="s">
        <v>708</v>
      </c>
      <c r="WXA40" s="6" t="s">
        <v>52</v>
      </c>
      <c r="WXB40" s="7" t="s">
        <v>708</v>
      </c>
      <c r="WXC40" s="6" t="s">
        <v>52</v>
      </c>
      <c r="WXD40" s="7" t="s">
        <v>708</v>
      </c>
      <c r="WXE40" s="6" t="s">
        <v>52</v>
      </c>
      <c r="WXF40" s="7" t="s">
        <v>708</v>
      </c>
      <c r="WXG40" s="6" t="s">
        <v>52</v>
      </c>
      <c r="WXH40" s="7" t="s">
        <v>708</v>
      </c>
      <c r="WXI40" s="6" t="s">
        <v>52</v>
      </c>
      <c r="WXJ40" s="7" t="s">
        <v>708</v>
      </c>
      <c r="WXK40" s="6" t="s">
        <v>52</v>
      </c>
      <c r="WXL40" s="7" t="s">
        <v>708</v>
      </c>
      <c r="WXM40" s="6" t="s">
        <v>52</v>
      </c>
      <c r="WXN40" s="7" t="s">
        <v>708</v>
      </c>
      <c r="WXO40" s="6" t="s">
        <v>52</v>
      </c>
      <c r="WXP40" s="7" t="s">
        <v>708</v>
      </c>
      <c r="WXQ40" s="6" t="s">
        <v>52</v>
      </c>
      <c r="WXR40" s="7" t="s">
        <v>708</v>
      </c>
      <c r="WXS40" s="6" t="s">
        <v>52</v>
      </c>
      <c r="WXT40" s="7" t="s">
        <v>708</v>
      </c>
      <c r="WXU40" s="6" t="s">
        <v>52</v>
      </c>
      <c r="WXV40" s="7" t="s">
        <v>708</v>
      </c>
      <c r="WXW40" s="6" t="s">
        <v>52</v>
      </c>
      <c r="WXX40" s="7" t="s">
        <v>708</v>
      </c>
      <c r="WXY40" s="6" t="s">
        <v>52</v>
      </c>
      <c r="WXZ40" s="7" t="s">
        <v>708</v>
      </c>
      <c r="WYA40" s="6" t="s">
        <v>52</v>
      </c>
      <c r="WYB40" s="7" t="s">
        <v>708</v>
      </c>
      <c r="WYC40" s="6" t="s">
        <v>52</v>
      </c>
      <c r="WYD40" s="7" t="s">
        <v>708</v>
      </c>
      <c r="WYE40" s="6" t="s">
        <v>52</v>
      </c>
      <c r="WYF40" s="7" t="s">
        <v>708</v>
      </c>
      <c r="WYG40" s="6" t="s">
        <v>52</v>
      </c>
      <c r="WYH40" s="7" t="s">
        <v>708</v>
      </c>
      <c r="WYI40" s="6" t="s">
        <v>52</v>
      </c>
      <c r="WYJ40" s="7" t="s">
        <v>708</v>
      </c>
      <c r="WYK40" s="6" t="s">
        <v>52</v>
      </c>
      <c r="WYL40" s="7" t="s">
        <v>708</v>
      </c>
      <c r="WYM40" s="6" t="s">
        <v>52</v>
      </c>
      <c r="WYN40" s="7" t="s">
        <v>708</v>
      </c>
      <c r="WYO40" s="6" t="s">
        <v>52</v>
      </c>
      <c r="WYP40" s="7" t="s">
        <v>708</v>
      </c>
      <c r="WYQ40" s="6" t="s">
        <v>52</v>
      </c>
      <c r="WYR40" s="7" t="s">
        <v>708</v>
      </c>
      <c r="WYS40" s="6" t="s">
        <v>52</v>
      </c>
      <c r="WYT40" s="7" t="s">
        <v>708</v>
      </c>
      <c r="WYU40" s="6" t="s">
        <v>52</v>
      </c>
      <c r="WYV40" s="7" t="s">
        <v>708</v>
      </c>
      <c r="WYW40" s="6" t="s">
        <v>52</v>
      </c>
      <c r="WYX40" s="7" t="s">
        <v>708</v>
      </c>
      <c r="WYY40" s="6" t="s">
        <v>52</v>
      </c>
      <c r="WYZ40" s="7" t="s">
        <v>708</v>
      </c>
      <c r="WZA40" s="6" t="s">
        <v>52</v>
      </c>
      <c r="WZB40" s="7" t="s">
        <v>708</v>
      </c>
      <c r="WZC40" s="6" t="s">
        <v>52</v>
      </c>
      <c r="WZD40" s="7" t="s">
        <v>708</v>
      </c>
      <c r="WZE40" s="6" t="s">
        <v>52</v>
      </c>
      <c r="WZF40" s="7" t="s">
        <v>708</v>
      </c>
      <c r="WZG40" s="6" t="s">
        <v>52</v>
      </c>
      <c r="WZH40" s="7" t="s">
        <v>708</v>
      </c>
      <c r="WZI40" s="6" t="s">
        <v>52</v>
      </c>
      <c r="WZJ40" s="7" t="s">
        <v>708</v>
      </c>
      <c r="WZK40" s="6" t="s">
        <v>52</v>
      </c>
      <c r="WZL40" s="7" t="s">
        <v>708</v>
      </c>
      <c r="WZM40" s="6" t="s">
        <v>52</v>
      </c>
      <c r="WZN40" s="7" t="s">
        <v>708</v>
      </c>
      <c r="WZO40" s="6" t="s">
        <v>52</v>
      </c>
      <c r="WZP40" s="7" t="s">
        <v>708</v>
      </c>
      <c r="WZQ40" s="6" t="s">
        <v>52</v>
      </c>
      <c r="WZR40" s="7" t="s">
        <v>708</v>
      </c>
      <c r="WZS40" s="6" t="s">
        <v>52</v>
      </c>
      <c r="WZT40" s="7" t="s">
        <v>708</v>
      </c>
      <c r="WZU40" s="6" t="s">
        <v>52</v>
      </c>
      <c r="WZV40" s="7" t="s">
        <v>708</v>
      </c>
      <c r="WZW40" s="6" t="s">
        <v>52</v>
      </c>
      <c r="WZX40" s="7" t="s">
        <v>708</v>
      </c>
      <c r="WZY40" s="6" t="s">
        <v>52</v>
      </c>
      <c r="WZZ40" s="7" t="s">
        <v>708</v>
      </c>
      <c r="XAA40" s="6" t="s">
        <v>52</v>
      </c>
      <c r="XAB40" s="7" t="s">
        <v>708</v>
      </c>
      <c r="XAC40" s="6" t="s">
        <v>52</v>
      </c>
      <c r="XAD40" s="7" t="s">
        <v>708</v>
      </c>
      <c r="XAE40" s="6" t="s">
        <v>52</v>
      </c>
      <c r="XAF40" s="7" t="s">
        <v>708</v>
      </c>
      <c r="XAG40" s="6" t="s">
        <v>52</v>
      </c>
      <c r="XAH40" s="7" t="s">
        <v>708</v>
      </c>
      <c r="XAI40" s="6" t="s">
        <v>52</v>
      </c>
      <c r="XAJ40" s="7" t="s">
        <v>708</v>
      </c>
      <c r="XAK40" s="6" t="s">
        <v>52</v>
      </c>
      <c r="XAL40" s="7" t="s">
        <v>708</v>
      </c>
      <c r="XAM40" s="6" t="s">
        <v>52</v>
      </c>
      <c r="XAN40" s="7" t="s">
        <v>708</v>
      </c>
      <c r="XAO40" s="6" t="s">
        <v>52</v>
      </c>
      <c r="XAP40" s="7" t="s">
        <v>708</v>
      </c>
      <c r="XAQ40" s="6" t="s">
        <v>52</v>
      </c>
      <c r="XAR40" s="7" t="s">
        <v>708</v>
      </c>
      <c r="XAS40" s="6" t="s">
        <v>52</v>
      </c>
      <c r="XAT40" s="7" t="s">
        <v>708</v>
      </c>
      <c r="XAU40" s="6" t="s">
        <v>52</v>
      </c>
      <c r="XAV40" s="7" t="s">
        <v>708</v>
      </c>
      <c r="XAW40" s="6" t="s">
        <v>52</v>
      </c>
      <c r="XAX40" s="7" t="s">
        <v>708</v>
      </c>
      <c r="XAY40" s="6" t="s">
        <v>52</v>
      </c>
      <c r="XAZ40" s="7" t="s">
        <v>708</v>
      </c>
      <c r="XBA40" s="6" t="s">
        <v>52</v>
      </c>
      <c r="XBB40" s="7" t="s">
        <v>708</v>
      </c>
      <c r="XBC40" s="6" t="s">
        <v>52</v>
      </c>
      <c r="XBD40" s="7" t="s">
        <v>708</v>
      </c>
      <c r="XBE40" s="6" t="s">
        <v>52</v>
      </c>
      <c r="XBF40" s="7" t="s">
        <v>708</v>
      </c>
      <c r="XBG40" s="6" t="s">
        <v>52</v>
      </c>
      <c r="XBH40" s="7" t="s">
        <v>708</v>
      </c>
      <c r="XBI40" s="6" t="s">
        <v>52</v>
      </c>
      <c r="XBJ40" s="7" t="s">
        <v>708</v>
      </c>
      <c r="XBK40" s="6" t="s">
        <v>52</v>
      </c>
      <c r="XBL40" s="7" t="s">
        <v>708</v>
      </c>
      <c r="XBM40" s="6" t="s">
        <v>52</v>
      </c>
      <c r="XBN40" s="7" t="s">
        <v>708</v>
      </c>
      <c r="XBO40" s="6" t="s">
        <v>52</v>
      </c>
      <c r="XBP40" s="7" t="s">
        <v>708</v>
      </c>
      <c r="XBQ40" s="6" t="s">
        <v>52</v>
      </c>
      <c r="XBR40" s="7" t="s">
        <v>708</v>
      </c>
      <c r="XBS40" s="6" t="s">
        <v>52</v>
      </c>
      <c r="XBT40" s="7" t="s">
        <v>708</v>
      </c>
      <c r="XBU40" s="6" t="s">
        <v>52</v>
      </c>
      <c r="XBV40" s="7" t="s">
        <v>708</v>
      </c>
      <c r="XBW40" s="6" t="s">
        <v>52</v>
      </c>
      <c r="XBX40" s="7" t="s">
        <v>708</v>
      </c>
      <c r="XBY40" s="6" t="s">
        <v>52</v>
      </c>
      <c r="XBZ40" s="7" t="s">
        <v>708</v>
      </c>
      <c r="XCA40" s="6" t="s">
        <v>52</v>
      </c>
      <c r="XCB40" s="7" t="s">
        <v>708</v>
      </c>
      <c r="XCC40" s="6" t="s">
        <v>52</v>
      </c>
      <c r="XCD40" s="7" t="s">
        <v>708</v>
      </c>
      <c r="XCE40" s="6" t="s">
        <v>52</v>
      </c>
      <c r="XCF40" s="7" t="s">
        <v>708</v>
      </c>
      <c r="XCG40" s="6" t="s">
        <v>52</v>
      </c>
      <c r="XCH40" s="7" t="s">
        <v>708</v>
      </c>
      <c r="XCI40" s="6" t="s">
        <v>52</v>
      </c>
      <c r="XCJ40" s="7" t="s">
        <v>708</v>
      </c>
      <c r="XCK40" s="6" t="s">
        <v>52</v>
      </c>
      <c r="XCL40" s="7" t="s">
        <v>708</v>
      </c>
      <c r="XCM40" s="6" t="s">
        <v>52</v>
      </c>
      <c r="XCN40" s="7" t="s">
        <v>708</v>
      </c>
      <c r="XCO40" s="6" t="s">
        <v>52</v>
      </c>
      <c r="XCP40" s="7" t="s">
        <v>708</v>
      </c>
      <c r="XCQ40" s="6" t="s">
        <v>52</v>
      </c>
      <c r="XCR40" s="7" t="s">
        <v>708</v>
      </c>
      <c r="XCS40" s="6" t="s">
        <v>52</v>
      </c>
      <c r="XCT40" s="7" t="s">
        <v>708</v>
      </c>
      <c r="XCU40" s="6" t="s">
        <v>52</v>
      </c>
      <c r="XCV40" s="7" t="s">
        <v>708</v>
      </c>
      <c r="XCW40" s="6" t="s">
        <v>52</v>
      </c>
      <c r="XCX40" s="7" t="s">
        <v>708</v>
      </c>
      <c r="XCY40" s="6" t="s">
        <v>52</v>
      </c>
      <c r="XCZ40" s="7" t="s">
        <v>708</v>
      </c>
      <c r="XDA40" s="6" t="s">
        <v>52</v>
      </c>
      <c r="XDB40" s="7" t="s">
        <v>708</v>
      </c>
      <c r="XDC40" s="6" t="s">
        <v>52</v>
      </c>
      <c r="XDD40" s="7" t="s">
        <v>708</v>
      </c>
      <c r="XDE40" s="6" t="s">
        <v>52</v>
      </c>
      <c r="XDF40" s="7" t="s">
        <v>708</v>
      </c>
      <c r="XDG40" s="6" t="s">
        <v>52</v>
      </c>
      <c r="XDH40" s="7" t="s">
        <v>708</v>
      </c>
      <c r="XDI40" s="6" t="s">
        <v>52</v>
      </c>
      <c r="XDJ40" s="7" t="s">
        <v>708</v>
      </c>
      <c r="XDK40" s="6" t="s">
        <v>52</v>
      </c>
      <c r="XDL40" s="7" t="s">
        <v>708</v>
      </c>
      <c r="XDM40" s="6" t="s">
        <v>52</v>
      </c>
      <c r="XDN40" s="7" t="s">
        <v>708</v>
      </c>
      <c r="XDO40" s="6" t="s">
        <v>52</v>
      </c>
      <c r="XDP40" s="7" t="s">
        <v>708</v>
      </c>
      <c r="XDQ40" s="6" t="s">
        <v>52</v>
      </c>
      <c r="XDR40" s="7" t="s">
        <v>708</v>
      </c>
      <c r="XDS40" s="6" t="s">
        <v>52</v>
      </c>
      <c r="XDT40" s="7" t="s">
        <v>708</v>
      </c>
      <c r="XDU40" s="6" t="s">
        <v>52</v>
      </c>
      <c r="XDV40" s="7" t="s">
        <v>708</v>
      </c>
      <c r="XDW40" s="6" t="s">
        <v>52</v>
      </c>
      <c r="XDX40" s="7" t="s">
        <v>708</v>
      </c>
      <c r="XDY40" s="6" t="s">
        <v>52</v>
      </c>
      <c r="XDZ40" s="7" t="s">
        <v>708</v>
      </c>
      <c r="XEA40" s="6" t="s">
        <v>52</v>
      </c>
      <c r="XEB40" s="7" t="s">
        <v>708</v>
      </c>
      <c r="XEC40" s="6" t="s">
        <v>52</v>
      </c>
      <c r="XED40" s="7" t="s">
        <v>708</v>
      </c>
      <c r="XEE40" s="6" t="s">
        <v>52</v>
      </c>
      <c r="XEF40" s="7" t="s">
        <v>708</v>
      </c>
      <c r="XEG40" s="6" t="s">
        <v>52</v>
      </c>
      <c r="XEH40" s="7" t="s">
        <v>708</v>
      </c>
      <c r="XEI40" s="6" t="s">
        <v>52</v>
      </c>
      <c r="XEJ40" s="7" t="s">
        <v>708</v>
      </c>
      <c r="XEK40" s="6" t="s">
        <v>52</v>
      </c>
      <c r="XEL40" s="7" t="s">
        <v>708</v>
      </c>
      <c r="XEM40" s="6" t="s">
        <v>52</v>
      </c>
      <c r="XEN40" s="7" t="s">
        <v>708</v>
      </c>
      <c r="XEO40" s="6" t="s">
        <v>52</v>
      </c>
      <c r="XEP40" s="7" t="s">
        <v>708</v>
      </c>
      <c r="XEQ40" s="6" t="s">
        <v>52</v>
      </c>
      <c r="XER40" s="7" t="s">
        <v>708</v>
      </c>
      <c r="XES40" s="6" t="s">
        <v>52</v>
      </c>
      <c r="XET40" s="7" t="s">
        <v>708</v>
      </c>
      <c r="XEU40" s="6" t="s">
        <v>52</v>
      </c>
      <c r="XEV40" s="7" t="s">
        <v>708</v>
      </c>
      <c r="XEW40" s="6" t="s">
        <v>52</v>
      </c>
      <c r="XEX40" s="7" t="s">
        <v>708</v>
      </c>
      <c r="XEY40" s="6" t="s">
        <v>52</v>
      </c>
      <c r="XEZ40" s="7" t="s">
        <v>708</v>
      </c>
      <c r="XFA40" s="6" t="s">
        <v>52</v>
      </c>
      <c r="XFB40" s="7" t="s">
        <v>708</v>
      </c>
      <c r="XFC40" s="6" t="s">
        <v>52</v>
      </c>
      <c r="XFD40" s="7" t="s">
        <v>708</v>
      </c>
    </row>
    <row r="41" spans="1:16384" customFormat="1" x14ac:dyDescent="0.3">
      <c r="A41" s="6" t="s">
        <v>106</v>
      </c>
      <c r="B41" s="7" t="s">
        <v>674</v>
      </c>
    </row>
    <row r="42" spans="1:16384" customFormat="1" x14ac:dyDescent="0.3">
      <c r="A42" s="6" t="s">
        <v>105</v>
      </c>
      <c r="B42" s="7" t="s">
        <v>738</v>
      </c>
    </row>
    <row r="43" spans="1:16384" customFormat="1" x14ac:dyDescent="0.3"/>
    <row r="44" spans="1:16384" customFormat="1" x14ac:dyDescent="0.3"/>
    <row r="45" spans="1:16384" customFormat="1" x14ac:dyDescent="0.3"/>
    <row r="46" spans="1:16384" customFormat="1" x14ac:dyDescent="0.3"/>
    <row r="47" spans="1:16384" customFormat="1" x14ac:dyDescent="0.3"/>
    <row r="48" spans="1:16384" customFormat="1" x14ac:dyDescent="0.3"/>
    <row r="49" customFormat="1" x14ac:dyDescent="0.3"/>
    <row r="50" customFormat="1"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63426-83E5-437C-984B-4D053EAAB2FC}">
  <sheetPr codeName="Sheet5"/>
  <dimension ref="A1:B7"/>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123</v>
      </c>
      <c r="B2" s="7"/>
    </row>
    <row r="3" spans="1:2" x14ac:dyDescent="0.3">
      <c r="A3" s="6" t="s">
        <v>124</v>
      </c>
      <c r="B3" s="7"/>
    </row>
    <row r="4" spans="1:2" x14ac:dyDescent="0.3">
      <c r="A4" s="6" t="s">
        <v>125</v>
      </c>
      <c r="B4" s="7"/>
    </row>
    <row r="5" spans="1:2" x14ac:dyDescent="0.3">
      <c r="A5" s="6" t="s">
        <v>126</v>
      </c>
      <c r="B5" s="7"/>
    </row>
    <row r="6" spans="1:2" x14ac:dyDescent="0.3">
      <c r="A6" s="6" t="s">
        <v>127</v>
      </c>
      <c r="B6" s="7"/>
    </row>
    <row r="7" spans="1:2" x14ac:dyDescent="0.3">
      <c r="A7" s="6" t="s">
        <v>125</v>
      </c>
      <c r="B7" s="7"/>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F6CC8-0126-4360-838F-50AB5CB9873D}">
  <sheetPr codeName="Sheet6"/>
  <dimension ref="A1:B14"/>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128</v>
      </c>
      <c r="B2" s="7"/>
    </row>
    <row r="3" spans="1:2" x14ac:dyDescent="0.3">
      <c r="A3" s="6" t="s">
        <v>129</v>
      </c>
      <c r="B3" s="7"/>
    </row>
    <row r="4" spans="1:2" x14ac:dyDescent="0.3">
      <c r="A4" s="6" t="s">
        <v>130</v>
      </c>
      <c r="B4" s="7"/>
    </row>
    <row r="5" spans="1:2" x14ac:dyDescent="0.3">
      <c r="A5" s="6" t="s">
        <v>131</v>
      </c>
      <c r="B5" s="7"/>
    </row>
    <row r="6" spans="1:2" x14ac:dyDescent="0.3">
      <c r="A6" s="6" t="s">
        <v>132</v>
      </c>
      <c r="B6" s="7"/>
    </row>
    <row r="7" spans="1:2" x14ac:dyDescent="0.3">
      <c r="A7" s="6" t="s">
        <v>133</v>
      </c>
      <c r="B7" s="7"/>
    </row>
    <row r="8" spans="1:2" x14ac:dyDescent="0.3">
      <c r="A8" s="6" t="s">
        <v>134</v>
      </c>
      <c r="B8" s="7"/>
    </row>
    <row r="9" spans="1:2" x14ac:dyDescent="0.3">
      <c r="A9" s="6" t="s">
        <v>135</v>
      </c>
      <c r="B9" s="7"/>
    </row>
    <row r="10" spans="1:2" x14ac:dyDescent="0.3">
      <c r="A10" s="6" t="s">
        <v>136</v>
      </c>
      <c r="B10" s="7"/>
    </row>
    <row r="11" spans="1:2" x14ac:dyDescent="0.3">
      <c r="A11" s="6" t="s">
        <v>137</v>
      </c>
      <c r="B11" s="7"/>
    </row>
    <row r="12" spans="1:2" x14ac:dyDescent="0.3">
      <c r="A12" s="6" t="s">
        <v>138</v>
      </c>
      <c r="B12" s="7"/>
    </row>
    <row r="13" spans="1:2" x14ac:dyDescent="0.3">
      <c r="A13" s="6" t="s">
        <v>139</v>
      </c>
      <c r="B13" s="7"/>
    </row>
    <row r="14" spans="1:2" x14ac:dyDescent="0.3">
      <c r="A14" s="6" t="s">
        <v>140</v>
      </c>
      <c r="B14" s="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A2EB4-B2E1-49CD-BB53-14F6254B25A1}">
  <sheetPr codeName="Sheet8"/>
  <dimension ref="A1:B23"/>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141</v>
      </c>
      <c r="B2" s="7"/>
    </row>
    <row r="3" spans="1:2" x14ac:dyDescent="0.3">
      <c r="A3" s="6" t="s">
        <v>142</v>
      </c>
      <c r="B3" s="7"/>
    </row>
    <row r="4" spans="1:2" x14ac:dyDescent="0.3">
      <c r="A4" s="6" t="s">
        <v>143</v>
      </c>
      <c r="B4" s="7"/>
    </row>
    <row r="5" spans="1:2" x14ac:dyDescent="0.3">
      <c r="A5" s="6" t="s">
        <v>144</v>
      </c>
      <c r="B5" s="7"/>
    </row>
    <row r="6" spans="1:2" x14ac:dyDescent="0.3">
      <c r="A6" s="6" t="s">
        <v>145</v>
      </c>
      <c r="B6" s="7"/>
    </row>
    <row r="7" spans="1:2" x14ac:dyDescent="0.3">
      <c r="A7" s="6" t="s">
        <v>146</v>
      </c>
      <c r="B7" s="7"/>
    </row>
    <row r="8" spans="1:2" x14ac:dyDescent="0.3">
      <c r="A8" s="6" t="s">
        <v>147</v>
      </c>
      <c r="B8" s="7"/>
    </row>
    <row r="9" spans="1:2" x14ac:dyDescent="0.3">
      <c r="A9" s="6" t="s">
        <v>148</v>
      </c>
      <c r="B9" s="7"/>
    </row>
    <row r="10" spans="1:2" x14ac:dyDescent="0.3">
      <c r="A10" s="6" t="s">
        <v>149</v>
      </c>
      <c r="B10" s="7"/>
    </row>
    <row r="11" spans="1:2" x14ac:dyDescent="0.3">
      <c r="A11" s="6" t="s">
        <v>150</v>
      </c>
      <c r="B11" s="7"/>
    </row>
    <row r="12" spans="1:2" x14ac:dyDescent="0.3">
      <c r="A12" s="6" t="s">
        <v>151</v>
      </c>
      <c r="B12" s="7"/>
    </row>
    <row r="13" spans="1:2" x14ac:dyDescent="0.3">
      <c r="A13" s="6" t="s">
        <v>152</v>
      </c>
      <c r="B13" s="7"/>
    </row>
    <row r="14" spans="1:2" x14ac:dyDescent="0.3">
      <c r="A14" s="6" t="s">
        <v>153</v>
      </c>
      <c r="B14" s="7"/>
    </row>
    <row r="15" spans="1:2" x14ac:dyDescent="0.3">
      <c r="A15" s="6" t="s">
        <v>154</v>
      </c>
      <c r="B15" s="7"/>
    </row>
    <row r="16" spans="1:2" x14ac:dyDescent="0.3">
      <c r="A16" s="6" t="s">
        <v>155</v>
      </c>
      <c r="B16" s="7"/>
    </row>
    <row r="17" spans="1:2" x14ac:dyDescent="0.3">
      <c r="A17" s="6" t="s">
        <v>156</v>
      </c>
      <c r="B17" s="7"/>
    </row>
    <row r="18" spans="1:2" x14ac:dyDescent="0.3">
      <c r="A18" s="6" t="s">
        <v>157</v>
      </c>
      <c r="B18" s="7"/>
    </row>
    <row r="19" spans="1:2" x14ac:dyDescent="0.3">
      <c r="A19" s="6" t="s">
        <v>158</v>
      </c>
      <c r="B19" s="7"/>
    </row>
    <row r="20" spans="1:2" x14ac:dyDescent="0.3">
      <c r="A20" s="6"/>
      <c r="B20" s="7"/>
    </row>
    <row r="21" spans="1:2" x14ac:dyDescent="0.3">
      <c r="A21" s="6"/>
      <c r="B21" s="7"/>
    </row>
    <row r="22" spans="1:2" x14ac:dyDescent="0.3">
      <c r="A22" s="6"/>
      <c r="B22" s="7"/>
    </row>
    <row r="23" spans="1:2" x14ac:dyDescent="0.3">
      <c r="A23" s="6"/>
      <c r="B23"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F8C31-9F65-45AB-B04E-BC9A2DCDAD16}">
  <sheetPr codeName="Sheet9"/>
  <dimension ref="A1:B13"/>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159</v>
      </c>
      <c r="B2" s="7"/>
    </row>
    <row r="3" spans="1:2" x14ac:dyDescent="0.3">
      <c r="A3" s="6" t="s">
        <v>160</v>
      </c>
      <c r="B3" s="7"/>
    </row>
    <row r="4" spans="1:2" x14ac:dyDescent="0.3">
      <c r="A4" s="6" t="s">
        <v>161</v>
      </c>
      <c r="B4" s="7"/>
    </row>
    <row r="5" spans="1:2" x14ac:dyDescent="0.3">
      <c r="A5" s="6" t="s">
        <v>162</v>
      </c>
      <c r="B5" s="7"/>
    </row>
    <row r="6" spans="1:2" x14ac:dyDescent="0.3">
      <c r="A6" s="6" t="s">
        <v>163</v>
      </c>
      <c r="B6" s="7"/>
    </row>
    <row r="7" spans="1:2" x14ac:dyDescent="0.3">
      <c r="A7" s="6" t="s">
        <v>164</v>
      </c>
      <c r="B7" s="7"/>
    </row>
    <row r="8" spans="1:2" x14ac:dyDescent="0.3">
      <c r="A8" s="6" t="s">
        <v>165</v>
      </c>
      <c r="B8" s="7"/>
    </row>
    <row r="9" spans="1:2" x14ac:dyDescent="0.3">
      <c r="A9" s="6" t="s">
        <v>166</v>
      </c>
      <c r="B9" s="7"/>
    </row>
    <row r="10" spans="1:2" x14ac:dyDescent="0.3">
      <c r="A10" s="6"/>
      <c r="B10" s="7"/>
    </row>
    <row r="11" spans="1:2" x14ac:dyDescent="0.3">
      <c r="A11" s="6"/>
      <c r="B11" s="7"/>
    </row>
    <row r="12" spans="1:2" x14ac:dyDescent="0.3">
      <c r="A12" s="6"/>
      <c r="B12" s="7"/>
    </row>
    <row r="13" spans="1:2" x14ac:dyDescent="0.3">
      <c r="A13" s="6"/>
      <c r="B13" s="7"/>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CAD98-00DD-456B-BD75-5E2B4B424EE1}">
  <sheetPr codeName="Sheet10"/>
  <dimension ref="A1:B22"/>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167</v>
      </c>
      <c r="B2" s="7"/>
    </row>
    <row r="3" spans="1:2" x14ac:dyDescent="0.3">
      <c r="A3" s="6" t="s">
        <v>168</v>
      </c>
      <c r="B3" s="7"/>
    </row>
    <row r="4" spans="1:2" x14ac:dyDescent="0.3">
      <c r="A4" s="6" t="s">
        <v>169</v>
      </c>
      <c r="B4" s="7"/>
    </row>
    <row r="5" spans="1:2" x14ac:dyDescent="0.3">
      <c r="A5" s="6" t="s">
        <v>170</v>
      </c>
      <c r="B5" s="7"/>
    </row>
    <row r="6" spans="1:2" x14ac:dyDescent="0.3">
      <c r="A6" s="6" t="s">
        <v>171</v>
      </c>
      <c r="B6" s="7"/>
    </row>
    <row r="7" spans="1:2" x14ac:dyDescent="0.3">
      <c r="A7" s="6" t="s">
        <v>172</v>
      </c>
      <c r="B7" s="7"/>
    </row>
    <row r="8" spans="1:2" x14ac:dyDescent="0.3">
      <c r="A8" s="6" t="s">
        <v>173</v>
      </c>
      <c r="B8" s="7"/>
    </row>
    <row r="9" spans="1:2" x14ac:dyDescent="0.3">
      <c r="A9" s="6" t="s">
        <v>174</v>
      </c>
      <c r="B9" s="7"/>
    </row>
    <row r="10" spans="1:2" x14ac:dyDescent="0.3">
      <c r="A10" s="6" t="s">
        <v>175</v>
      </c>
      <c r="B10" s="7"/>
    </row>
    <row r="11" spans="1:2" x14ac:dyDescent="0.3">
      <c r="A11" s="6" t="s">
        <v>176</v>
      </c>
      <c r="B11" s="7"/>
    </row>
    <row r="12" spans="1:2" x14ac:dyDescent="0.3">
      <c r="A12" s="6" t="s">
        <v>177</v>
      </c>
      <c r="B12" s="7"/>
    </row>
    <row r="13" spans="1:2" x14ac:dyDescent="0.3">
      <c r="A13" s="6" t="s">
        <v>178</v>
      </c>
      <c r="B13" s="7"/>
    </row>
    <row r="14" spans="1:2" x14ac:dyDescent="0.3">
      <c r="A14" s="6" t="s">
        <v>179</v>
      </c>
      <c r="B14" s="7"/>
    </row>
    <row r="15" spans="1:2" x14ac:dyDescent="0.3">
      <c r="A15" s="6" t="s">
        <v>180</v>
      </c>
      <c r="B15" s="7"/>
    </row>
    <row r="16" spans="1:2" x14ac:dyDescent="0.3">
      <c r="A16" s="6" t="s">
        <v>181</v>
      </c>
      <c r="B16" s="7"/>
    </row>
    <row r="17" spans="1:2" x14ac:dyDescent="0.3">
      <c r="A17" s="6" t="s">
        <v>182</v>
      </c>
      <c r="B17" s="7"/>
    </row>
    <row r="18" spans="1:2" x14ac:dyDescent="0.3">
      <c r="A18" s="6" t="s">
        <v>183</v>
      </c>
      <c r="B18" s="7"/>
    </row>
    <row r="19" spans="1:2" x14ac:dyDescent="0.3">
      <c r="A19" s="6" t="s">
        <v>184</v>
      </c>
      <c r="B19" s="7"/>
    </row>
    <row r="20" spans="1:2" x14ac:dyDescent="0.3">
      <c r="A20" s="6" t="s">
        <v>185</v>
      </c>
      <c r="B20" s="7"/>
    </row>
    <row r="21" spans="1:2" x14ac:dyDescent="0.3">
      <c r="A21" s="6" t="s">
        <v>186</v>
      </c>
      <c r="B21" s="7"/>
    </row>
    <row r="22" spans="1:2" x14ac:dyDescent="0.3">
      <c r="A22" s="6"/>
      <c r="B22" s="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490F0-6D55-48A2-BCAA-0A6902F47F35}">
  <sheetPr codeName="Sheet11"/>
  <dimension ref="A1:B22"/>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187</v>
      </c>
      <c r="B2" s="7"/>
    </row>
    <row r="3" spans="1:2" x14ac:dyDescent="0.3">
      <c r="A3" s="6" t="s">
        <v>188</v>
      </c>
      <c r="B3" s="7"/>
    </row>
    <row r="4" spans="1:2" x14ac:dyDescent="0.3">
      <c r="A4" s="6" t="s">
        <v>189</v>
      </c>
      <c r="B4" s="7"/>
    </row>
    <row r="5" spans="1:2" x14ac:dyDescent="0.3">
      <c r="A5" s="6" t="s">
        <v>190</v>
      </c>
      <c r="B5" s="7"/>
    </row>
    <row r="6" spans="1:2" x14ac:dyDescent="0.3">
      <c r="A6" s="6" t="s">
        <v>191</v>
      </c>
      <c r="B6" s="7"/>
    </row>
    <row r="7" spans="1:2" x14ac:dyDescent="0.3">
      <c r="A7" s="6" t="s">
        <v>192</v>
      </c>
      <c r="B7" s="7"/>
    </row>
    <row r="8" spans="1:2" x14ac:dyDescent="0.3">
      <c r="A8" s="6" t="s">
        <v>193</v>
      </c>
      <c r="B8" s="7"/>
    </row>
    <row r="9" spans="1:2" x14ac:dyDescent="0.3">
      <c r="A9" s="6" t="s">
        <v>194</v>
      </c>
      <c r="B9" s="7"/>
    </row>
    <row r="10" spans="1:2" x14ac:dyDescent="0.3">
      <c r="A10" s="6" t="s">
        <v>195</v>
      </c>
      <c r="B10" s="7"/>
    </row>
    <row r="11" spans="1:2" x14ac:dyDescent="0.3">
      <c r="A11" s="6" t="s">
        <v>196</v>
      </c>
      <c r="B11" s="7"/>
    </row>
    <row r="12" spans="1:2" x14ac:dyDescent="0.3">
      <c r="A12" s="6" t="s">
        <v>197</v>
      </c>
      <c r="B12" s="7"/>
    </row>
    <row r="13" spans="1:2" x14ac:dyDescent="0.3">
      <c r="A13" s="6" t="s">
        <v>198</v>
      </c>
      <c r="B13" s="7"/>
    </row>
    <row r="14" spans="1:2" x14ac:dyDescent="0.3">
      <c r="A14" s="6" t="s">
        <v>199</v>
      </c>
      <c r="B14" s="7"/>
    </row>
    <row r="15" spans="1:2" x14ac:dyDescent="0.3">
      <c r="A15" s="6" t="s">
        <v>200</v>
      </c>
      <c r="B15" s="7"/>
    </row>
    <row r="16" spans="1:2"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2B3E9-797B-40F6-BE86-64A831A50028}">
  <sheetPr codeName="Sheet12"/>
  <dimension ref="A1:B22"/>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201</v>
      </c>
      <c r="B2" s="7"/>
    </row>
    <row r="3" spans="1:2" x14ac:dyDescent="0.3">
      <c r="A3" s="6" t="s">
        <v>202</v>
      </c>
      <c r="B3" s="7"/>
    </row>
    <row r="4" spans="1:2" x14ac:dyDescent="0.3">
      <c r="A4" s="6" t="s">
        <v>203</v>
      </c>
      <c r="B4" s="7"/>
    </row>
    <row r="5" spans="1:2" x14ac:dyDescent="0.3">
      <c r="A5" s="6" t="s">
        <v>204</v>
      </c>
      <c r="B5" s="7"/>
    </row>
    <row r="6" spans="1:2" x14ac:dyDescent="0.3">
      <c r="A6" s="6" t="s">
        <v>205</v>
      </c>
      <c r="B6" s="7"/>
    </row>
    <row r="7" spans="1:2" x14ac:dyDescent="0.3">
      <c r="A7" s="6" t="s">
        <v>206</v>
      </c>
      <c r="B7" s="7"/>
    </row>
    <row r="8" spans="1:2" x14ac:dyDescent="0.3">
      <c r="A8" s="6" t="s">
        <v>207</v>
      </c>
      <c r="B8" s="7"/>
    </row>
    <row r="9" spans="1:2" x14ac:dyDescent="0.3">
      <c r="A9" s="6" t="s">
        <v>208</v>
      </c>
      <c r="B9" s="7"/>
    </row>
    <row r="10" spans="1:2" x14ac:dyDescent="0.3">
      <c r="A10" s="6" t="s">
        <v>209</v>
      </c>
      <c r="B10" s="7"/>
    </row>
    <row r="11" spans="1:2" x14ac:dyDescent="0.3">
      <c r="A11" s="6" t="s">
        <v>210</v>
      </c>
      <c r="B11" s="7"/>
    </row>
    <row r="12" spans="1:2" x14ac:dyDescent="0.3">
      <c r="A12" s="6" t="s">
        <v>211</v>
      </c>
      <c r="B12" s="7"/>
    </row>
    <row r="13" spans="1:2" x14ac:dyDescent="0.3">
      <c r="A13" s="6" t="s">
        <v>212</v>
      </c>
      <c r="B13" s="7"/>
    </row>
    <row r="14" spans="1:2" x14ac:dyDescent="0.3">
      <c r="A14" s="6" t="s">
        <v>213</v>
      </c>
      <c r="B14" s="7"/>
    </row>
    <row r="15" spans="1:2" x14ac:dyDescent="0.3">
      <c r="A15" s="6" t="s">
        <v>214</v>
      </c>
      <c r="B15" s="7"/>
    </row>
    <row r="16" spans="1:2" x14ac:dyDescent="0.3">
      <c r="A16" s="6" t="s">
        <v>215</v>
      </c>
      <c r="B16" s="7"/>
    </row>
    <row r="17" spans="1:2" x14ac:dyDescent="0.3">
      <c r="A17" s="6" t="s">
        <v>216</v>
      </c>
      <c r="B17" s="7"/>
    </row>
    <row r="18" spans="1:2" x14ac:dyDescent="0.3">
      <c r="A18" s="6" t="s">
        <v>217</v>
      </c>
      <c r="B18" s="7"/>
    </row>
    <row r="19" spans="1:2" x14ac:dyDescent="0.3">
      <c r="A19" s="6" t="s">
        <v>218</v>
      </c>
      <c r="B19" s="7"/>
    </row>
    <row r="20" spans="1:2" x14ac:dyDescent="0.3">
      <c r="A20" s="6" t="s">
        <v>219</v>
      </c>
      <c r="B20" s="7"/>
    </row>
    <row r="21" spans="1:2" x14ac:dyDescent="0.3">
      <c r="A21" s="6"/>
      <c r="B21" s="7"/>
    </row>
    <row r="22" spans="1:2" x14ac:dyDescent="0.3">
      <c r="A22" s="6"/>
      <c r="B22" s="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A22C6-5690-4157-85C0-E7AD845DF420}">
  <sheetPr codeName="Sheet13"/>
  <dimension ref="A1:B22"/>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231</v>
      </c>
      <c r="B2" s="7"/>
    </row>
    <row r="3" spans="1:2" x14ac:dyDescent="0.3">
      <c r="A3" s="6" t="s">
        <v>232</v>
      </c>
      <c r="B3" s="7"/>
    </row>
    <row r="4" spans="1:2" x14ac:dyDescent="0.3">
      <c r="A4" s="6" t="s">
        <v>233</v>
      </c>
      <c r="B4" s="7"/>
    </row>
    <row r="5" spans="1:2" x14ac:dyDescent="0.3">
      <c r="A5" s="6" t="s">
        <v>234</v>
      </c>
      <c r="B5" s="7"/>
    </row>
    <row r="6" spans="1:2" x14ac:dyDescent="0.3">
      <c r="A6" s="6" t="s">
        <v>235</v>
      </c>
      <c r="B6" s="7"/>
    </row>
    <row r="7" spans="1:2" x14ac:dyDescent="0.3">
      <c r="A7" s="6" t="s">
        <v>236</v>
      </c>
      <c r="B7" s="7"/>
    </row>
    <row r="8" spans="1:2" x14ac:dyDescent="0.3">
      <c r="A8" s="6" t="s">
        <v>237</v>
      </c>
      <c r="B8" s="7"/>
    </row>
    <row r="9" spans="1:2" x14ac:dyDescent="0.3">
      <c r="A9" s="6" t="s">
        <v>238</v>
      </c>
      <c r="B9" s="7"/>
    </row>
    <row r="10" spans="1:2" x14ac:dyDescent="0.3">
      <c r="A10" s="6" t="s">
        <v>239</v>
      </c>
      <c r="B10" s="7"/>
    </row>
    <row r="11" spans="1:2" x14ac:dyDescent="0.3">
      <c r="A11" s="6" t="s">
        <v>240</v>
      </c>
      <c r="B11" s="7"/>
    </row>
    <row r="12" spans="1:2" x14ac:dyDescent="0.3">
      <c r="A12" s="6" t="s">
        <v>241</v>
      </c>
      <c r="B12" s="7"/>
    </row>
    <row r="13" spans="1:2" x14ac:dyDescent="0.3">
      <c r="A13" s="6" t="s">
        <v>242</v>
      </c>
      <c r="B13" s="7"/>
    </row>
    <row r="14" spans="1:2" x14ac:dyDescent="0.3">
      <c r="A14" s="6" t="s">
        <v>243</v>
      </c>
      <c r="B14" s="7"/>
    </row>
    <row r="15" spans="1:2" x14ac:dyDescent="0.3">
      <c r="A15" s="6" t="s">
        <v>244</v>
      </c>
      <c r="B15" s="7"/>
    </row>
    <row r="16" spans="1:2" x14ac:dyDescent="0.3">
      <c r="A16" s="6" t="s">
        <v>245</v>
      </c>
      <c r="B16" s="7"/>
    </row>
    <row r="17" spans="1:2" x14ac:dyDescent="0.3">
      <c r="A17" s="6" t="s">
        <v>246</v>
      </c>
      <c r="B17" s="7"/>
    </row>
    <row r="18" spans="1:2" x14ac:dyDescent="0.3">
      <c r="A18" s="6" t="s">
        <v>247</v>
      </c>
      <c r="B18" s="7"/>
    </row>
    <row r="19" spans="1:2" x14ac:dyDescent="0.3">
      <c r="A19" s="6" t="s">
        <v>248</v>
      </c>
      <c r="B19" s="7"/>
    </row>
    <row r="20" spans="1:2" x14ac:dyDescent="0.3">
      <c r="A20" s="6"/>
      <c r="B20" s="7"/>
    </row>
    <row r="21" spans="1:2" x14ac:dyDescent="0.3">
      <c r="A21" s="6"/>
      <c r="B21" s="7"/>
    </row>
    <row r="22" spans="1:2" x14ac:dyDescent="0.3">
      <c r="A22" s="6"/>
      <c r="B22" s="7"/>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7B251-9C09-4C6E-9ABE-79116010AAB2}">
  <sheetPr codeName="Sheet14"/>
  <dimension ref="A1:B22"/>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249</v>
      </c>
      <c r="B2" s="7"/>
    </row>
    <row r="3" spans="1:2" x14ac:dyDescent="0.3">
      <c r="A3" s="6" t="s">
        <v>250</v>
      </c>
      <c r="B3" s="7"/>
    </row>
    <row r="4" spans="1:2" x14ac:dyDescent="0.3">
      <c r="A4" s="6" t="s">
        <v>251</v>
      </c>
      <c r="B4" s="7"/>
    </row>
    <row r="5" spans="1:2" x14ac:dyDescent="0.3">
      <c r="A5" s="6" t="s">
        <v>252</v>
      </c>
      <c r="B5" s="7"/>
    </row>
    <row r="6" spans="1:2" x14ac:dyDescent="0.3">
      <c r="A6" s="6" t="s">
        <v>253</v>
      </c>
      <c r="B6" s="7"/>
    </row>
    <row r="7" spans="1:2" x14ac:dyDescent="0.3">
      <c r="A7" s="6" t="s">
        <v>254</v>
      </c>
      <c r="B7" s="7"/>
    </row>
    <row r="8" spans="1:2" x14ac:dyDescent="0.3">
      <c r="A8" s="6" t="s">
        <v>255</v>
      </c>
      <c r="B8" s="7"/>
    </row>
    <row r="9" spans="1:2" x14ac:dyDescent="0.3">
      <c r="A9" s="6" t="s">
        <v>253</v>
      </c>
      <c r="B9" s="7"/>
    </row>
    <row r="10" spans="1:2" x14ac:dyDescent="0.3">
      <c r="A10" s="6"/>
      <c r="B10" s="7"/>
    </row>
    <row r="11" spans="1:2" x14ac:dyDescent="0.3">
      <c r="A11" s="6"/>
      <c r="B11" s="7"/>
    </row>
    <row r="12" spans="1:2" x14ac:dyDescent="0.3">
      <c r="A12" s="6"/>
      <c r="B12" s="7"/>
    </row>
    <row r="13" spans="1:2" x14ac:dyDescent="0.3">
      <c r="A13" s="6"/>
      <c r="B13" s="7"/>
    </row>
    <row r="14" spans="1:2" x14ac:dyDescent="0.3">
      <c r="A14" s="6"/>
      <c r="B14" s="7"/>
    </row>
    <row r="15" spans="1:2" x14ac:dyDescent="0.3">
      <c r="A15" s="6"/>
      <c r="B15" s="7"/>
    </row>
    <row r="16" spans="1:2"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9030D-3A8A-4506-8DB6-19074810CF1E}">
  <sheetPr codeName="Sheet15"/>
  <dimension ref="A1:B22"/>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256</v>
      </c>
      <c r="B2" s="7"/>
    </row>
    <row r="3" spans="1:2" x14ac:dyDescent="0.3">
      <c r="A3" s="6" t="s">
        <v>257</v>
      </c>
      <c r="B3" s="7"/>
    </row>
    <row r="4" spans="1:2" x14ac:dyDescent="0.3">
      <c r="A4" s="6" t="s">
        <v>258</v>
      </c>
      <c r="B4" s="7"/>
    </row>
    <row r="5" spans="1:2" x14ac:dyDescent="0.3">
      <c r="A5" s="6" t="s">
        <v>259</v>
      </c>
      <c r="B5" s="7"/>
    </row>
    <row r="6" spans="1:2" x14ac:dyDescent="0.3">
      <c r="A6" s="6" t="s">
        <v>260</v>
      </c>
      <c r="B6" s="7"/>
    </row>
    <row r="7" spans="1:2" x14ac:dyDescent="0.3">
      <c r="A7" s="6" t="s">
        <v>261</v>
      </c>
      <c r="B7" s="7"/>
    </row>
    <row r="8" spans="1:2" x14ac:dyDescent="0.3">
      <c r="A8" s="6" t="s">
        <v>262</v>
      </c>
      <c r="B8" s="7"/>
    </row>
    <row r="9" spans="1:2" x14ac:dyDescent="0.3">
      <c r="A9" s="6" t="s">
        <v>263</v>
      </c>
      <c r="B9" s="7"/>
    </row>
    <row r="10" spans="1:2" x14ac:dyDescent="0.3">
      <c r="A10" s="6" t="s">
        <v>264</v>
      </c>
      <c r="B10" s="7"/>
    </row>
    <row r="11" spans="1:2" x14ac:dyDescent="0.3">
      <c r="A11" s="6" t="s">
        <v>265</v>
      </c>
      <c r="B11" s="7"/>
    </row>
    <row r="12" spans="1:2" x14ac:dyDescent="0.3">
      <c r="A12" s="6" t="s">
        <v>266</v>
      </c>
      <c r="B12" s="7"/>
    </row>
    <row r="13" spans="1:2" x14ac:dyDescent="0.3">
      <c r="A13" s="6" t="s">
        <v>267</v>
      </c>
      <c r="B13" s="7"/>
    </row>
    <row r="14" spans="1:2" x14ac:dyDescent="0.3">
      <c r="A14" s="6" t="s">
        <v>268</v>
      </c>
      <c r="B14" s="7"/>
    </row>
    <row r="15" spans="1:2" x14ac:dyDescent="0.3">
      <c r="A15" s="6" t="s">
        <v>269</v>
      </c>
      <c r="B15" s="7"/>
    </row>
    <row r="16" spans="1:2" x14ac:dyDescent="0.3">
      <c r="A16" s="6" t="s">
        <v>270</v>
      </c>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FC981-3502-4C92-AAA6-59F35A2E2B00}">
  <sheetPr codeName="Sheet16"/>
  <dimension ref="A1:B22"/>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271</v>
      </c>
      <c r="B2" s="7"/>
    </row>
    <row r="3" spans="1:2" x14ac:dyDescent="0.3">
      <c r="A3" s="6" t="s">
        <v>272</v>
      </c>
      <c r="B3" s="7"/>
    </row>
    <row r="4" spans="1:2" x14ac:dyDescent="0.3">
      <c r="A4" s="6" t="s">
        <v>273</v>
      </c>
      <c r="B4" s="7"/>
    </row>
    <row r="5" spans="1:2" x14ac:dyDescent="0.3">
      <c r="A5" s="6" t="s">
        <v>274</v>
      </c>
      <c r="B5" s="7"/>
    </row>
    <row r="6" spans="1:2" x14ac:dyDescent="0.3">
      <c r="A6" s="6" t="s">
        <v>275</v>
      </c>
      <c r="B6" s="7"/>
    </row>
    <row r="7" spans="1:2" x14ac:dyDescent="0.3">
      <c r="A7" s="6" t="s">
        <v>276</v>
      </c>
      <c r="B7" s="7"/>
    </row>
    <row r="8" spans="1:2" x14ac:dyDescent="0.3">
      <c r="A8" s="6" t="s">
        <v>277</v>
      </c>
      <c r="B8" s="7"/>
    </row>
    <row r="9" spans="1:2" x14ac:dyDescent="0.3">
      <c r="A9" s="6" t="s">
        <v>278</v>
      </c>
      <c r="B9" s="7"/>
    </row>
    <row r="10" spans="1:2" x14ac:dyDescent="0.3">
      <c r="A10" s="6" t="s">
        <v>279</v>
      </c>
      <c r="B10" s="7"/>
    </row>
    <row r="11" spans="1:2" x14ac:dyDescent="0.3">
      <c r="A11" s="6" t="s">
        <v>280</v>
      </c>
      <c r="B11" s="7"/>
    </row>
    <row r="12" spans="1:2" x14ac:dyDescent="0.3">
      <c r="A12" s="6"/>
      <c r="B12" s="7"/>
    </row>
    <row r="13" spans="1:2" x14ac:dyDescent="0.3">
      <c r="A13" s="6"/>
      <c r="B13" s="7"/>
    </row>
    <row r="14" spans="1:2" x14ac:dyDescent="0.3">
      <c r="A14" s="6"/>
      <c r="B14" s="7"/>
    </row>
    <row r="15" spans="1:2" x14ac:dyDescent="0.3">
      <c r="A15" s="6"/>
      <c r="B15" s="7"/>
    </row>
    <row r="16" spans="1:2"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32A6-321C-4CE6-91C1-45E17C596B97}">
  <sheetPr codeName="Sheet17"/>
  <dimension ref="A1:B28"/>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281</v>
      </c>
      <c r="B2" s="7"/>
    </row>
    <row r="3" spans="1:2" x14ac:dyDescent="0.3">
      <c r="A3" s="6" t="s">
        <v>282</v>
      </c>
      <c r="B3" s="7"/>
    </row>
    <row r="4" spans="1:2" x14ac:dyDescent="0.3">
      <c r="A4" s="6" t="s">
        <v>283</v>
      </c>
      <c r="B4" s="7"/>
    </row>
    <row r="5" spans="1:2" x14ac:dyDescent="0.3">
      <c r="A5" s="6" t="s">
        <v>284</v>
      </c>
      <c r="B5" s="7"/>
    </row>
    <row r="6" spans="1:2" x14ac:dyDescent="0.3">
      <c r="A6" s="6" t="s">
        <v>285</v>
      </c>
      <c r="B6" s="7"/>
    </row>
    <row r="7" spans="1:2" x14ac:dyDescent="0.3">
      <c r="A7" s="6" t="s">
        <v>286</v>
      </c>
      <c r="B7" s="7"/>
    </row>
    <row r="8" spans="1:2" x14ac:dyDescent="0.3">
      <c r="A8" s="6" t="s">
        <v>287</v>
      </c>
      <c r="B8" s="7"/>
    </row>
    <row r="9" spans="1:2" x14ac:dyDescent="0.3">
      <c r="A9" s="6" t="s">
        <v>288</v>
      </c>
      <c r="B9" s="7"/>
    </row>
    <row r="10" spans="1:2" x14ac:dyDescent="0.3">
      <c r="A10" s="6" t="s">
        <v>289</v>
      </c>
      <c r="B10" s="7"/>
    </row>
    <row r="11" spans="1:2" x14ac:dyDescent="0.3">
      <c r="A11" s="6" t="s">
        <v>290</v>
      </c>
      <c r="B11" s="7"/>
    </row>
    <row r="12" spans="1:2" x14ac:dyDescent="0.3">
      <c r="A12" s="6" t="s">
        <v>291</v>
      </c>
      <c r="B12" s="7"/>
    </row>
    <row r="13" spans="1:2" x14ac:dyDescent="0.3">
      <c r="A13" s="6" t="s">
        <v>292</v>
      </c>
      <c r="B13" s="7"/>
    </row>
    <row r="14" spans="1:2" x14ac:dyDescent="0.3">
      <c r="A14" s="6" t="s">
        <v>293</v>
      </c>
      <c r="B14" s="7"/>
    </row>
    <row r="15" spans="1:2" x14ac:dyDescent="0.3">
      <c r="A15" s="6" t="s">
        <v>294</v>
      </c>
      <c r="B15" s="7"/>
    </row>
    <row r="16" spans="1:2" x14ac:dyDescent="0.3">
      <c r="A16" s="6" t="s">
        <v>295</v>
      </c>
      <c r="B16" s="7"/>
    </row>
    <row r="17" spans="1:2" x14ac:dyDescent="0.3">
      <c r="A17" s="6" t="s">
        <v>296</v>
      </c>
      <c r="B17" s="7"/>
    </row>
    <row r="18" spans="1:2" x14ac:dyDescent="0.3">
      <c r="A18" s="6" t="s">
        <v>297</v>
      </c>
      <c r="B18" s="7"/>
    </row>
    <row r="19" spans="1:2" x14ac:dyDescent="0.3">
      <c r="A19" s="6" t="s">
        <v>298</v>
      </c>
      <c r="B19" s="7"/>
    </row>
    <row r="20" spans="1:2" x14ac:dyDescent="0.3">
      <c r="A20" s="6" t="s">
        <v>299</v>
      </c>
      <c r="B20" s="7"/>
    </row>
    <row r="21" spans="1:2" x14ac:dyDescent="0.3">
      <c r="A21" s="6" t="s">
        <v>300</v>
      </c>
      <c r="B21" s="7"/>
    </row>
    <row r="22" spans="1:2" x14ac:dyDescent="0.3">
      <c r="A22" s="6" t="s">
        <v>301</v>
      </c>
      <c r="B22" s="7"/>
    </row>
    <row r="23" spans="1:2" x14ac:dyDescent="0.3">
      <c r="A23" s="6" t="s">
        <v>302</v>
      </c>
      <c r="B23" s="7"/>
    </row>
    <row r="24" spans="1:2" x14ac:dyDescent="0.3">
      <c r="A24" s="6" t="s">
        <v>303</v>
      </c>
      <c r="B24" s="7"/>
    </row>
    <row r="25" spans="1:2" x14ac:dyDescent="0.3">
      <c r="A25" s="6"/>
      <c r="B25" s="7"/>
    </row>
    <row r="26" spans="1:2" x14ac:dyDescent="0.3">
      <c r="A26" s="6"/>
      <c r="B26" s="7"/>
    </row>
    <row r="27" spans="1:2" x14ac:dyDescent="0.3">
      <c r="A27" s="6"/>
      <c r="B27" s="7"/>
    </row>
    <row r="28" spans="1:2" x14ac:dyDescent="0.3">
      <c r="A28" s="6"/>
      <c r="B28" s="7"/>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18D29-8F5A-4C8C-9B7E-B36B16A2B5E3}">
  <sheetPr codeName="Sheet18"/>
  <dimension ref="A1:B28"/>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304</v>
      </c>
      <c r="B2" s="7"/>
    </row>
    <row r="3" spans="1:2" x14ac:dyDescent="0.3">
      <c r="A3" s="6" t="s">
        <v>305</v>
      </c>
      <c r="B3" s="7"/>
    </row>
    <row r="4" spans="1:2" x14ac:dyDescent="0.3">
      <c r="A4" s="6" t="s">
        <v>306</v>
      </c>
      <c r="B4" s="7"/>
    </row>
    <row r="5" spans="1:2" x14ac:dyDescent="0.3">
      <c r="A5" s="6" t="s">
        <v>307</v>
      </c>
      <c r="B5" s="7"/>
    </row>
    <row r="6" spans="1:2" x14ac:dyDescent="0.3">
      <c r="A6" s="6" t="s">
        <v>308</v>
      </c>
      <c r="B6" s="7"/>
    </row>
    <row r="7" spans="1:2" x14ac:dyDescent="0.3">
      <c r="A7" s="6" t="s">
        <v>309</v>
      </c>
      <c r="B7" s="7"/>
    </row>
    <row r="8" spans="1:2" x14ac:dyDescent="0.3">
      <c r="A8" s="6" t="s">
        <v>310</v>
      </c>
      <c r="B8" s="7"/>
    </row>
    <row r="9" spans="1:2" x14ac:dyDescent="0.3">
      <c r="A9" s="6" t="s">
        <v>311</v>
      </c>
      <c r="B9" s="7"/>
    </row>
    <row r="10" spans="1:2" x14ac:dyDescent="0.3">
      <c r="A10" s="6" t="s">
        <v>312</v>
      </c>
      <c r="B10" s="7"/>
    </row>
    <row r="11" spans="1:2" x14ac:dyDescent="0.3">
      <c r="A11" s="6" t="s">
        <v>313</v>
      </c>
      <c r="B11" s="7"/>
    </row>
    <row r="12" spans="1:2" x14ac:dyDescent="0.3">
      <c r="A12" s="6" t="s">
        <v>314</v>
      </c>
      <c r="B12" s="7"/>
    </row>
    <row r="13" spans="1:2" x14ac:dyDescent="0.3">
      <c r="A13" s="6" t="s">
        <v>315</v>
      </c>
      <c r="B13" s="7"/>
    </row>
    <row r="14" spans="1:2" x14ac:dyDescent="0.3">
      <c r="A14" s="6" t="s">
        <v>316</v>
      </c>
      <c r="B14" s="7"/>
    </row>
    <row r="15" spans="1:2" x14ac:dyDescent="0.3">
      <c r="A15" s="6" t="s">
        <v>317</v>
      </c>
      <c r="B15" s="7"/>
    </row>
    <row r="16" spans="1:2" x14ac:dyDescent="0.3">
      <c r="A16" s="6" t="s">
        <v>318</v>
      </c>
      <c r="B16" s="7"/>
    </row>
    <row r="17" spans="1:2" x14ac:dyDescent="0.3">
      <c r="A17" s="6" t="s">
        <v>319</v>
      </c>
      <c r="B17" s="7"/>
    </row>
    <row r="18" spans="1:2" x14ac:dyDescent="0.3">
      <c r="A18" s="6" t="s">
        <v>320</v>
      </c>
      <c r="B18" s="7"/>
    </row>
    <row r="19" spans="1:2" x14ac:dyDescent="0.3">
      <c r="A19" s="6" t="s">
        <v>321</v>
      </c>
      <c r="B19" s="7"/>
    </row>
    <row r="20" spans="1:2" x14ac:dyDescent="0.3">
      <c r="A20" s="6" t="s">
        <v>322</v>
      </c>
      <c r="B20" s="7"/>
    </row>
    <row r="21" spans="1:2" x14ac:dyDescent="0.3">
      <c r="A21" s="6" t="s">
        <v>323</v>
      </c>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1484-EC94-4A31-9BF4-EE02B20FADDF}">
  <sheetPr codeName="Sheet19"/>
  <dimension ref="A1:B28"/>
  <sheetViews>
    <sheetView zoomScale="130" zoomScaleNormal="130" workbookViewId="0">
      <selection activeCell="A23" sqref="A23"/>
    </sheetView>
  </sheetViews>
  <sheetFormatPr defaultColWidth="0" defaultRowHeight="14.4" x14ac:dyDescent="0.3"/>
  <cols>
    <col min="1" max="1" width="36.77734375" bestFit="1" customWidth="1"/>
    <col min="2" max="2" width="11.77734375" bestFit="1" customWidth="1"/>
    <col min="3" max="16384" width="8.77734375" hidden="1"/>
  </cols>
  <sheetData>
    <row r="1" spans="1:2" x14ac:dyDescent="0.3">
      <c r="A1" s="8" t="s">
        <v>1</v>
      </c>
      <c r="B1" s="8" t="s">
        <v>81</v>
      </c>
    </row>
    <row r="2" spans="1:2" x14ac:dyDescent="0.3">
      <c r="A2" s="6" t="s">
        <v>324</v>
      </c>
      <c r="B2" s="7"/>
    </row>
    <row r="3" spans="1:2" x14ac:dyDescent="0.3">
      <c r="A3" s="6" t="s">
        <v>325</v>
      </c>
      <c r="B3" s="7"/>
    </row>
    <row r="4" spans="1:2" x14ac:dyDescent="0.3">
      <c r="A4" s="6" t="s">
        <v>326</v>
      </c>
      <c r="B4" s="7"/>
    </row>
    <row r="5" spans="1:2" x14ac:dyDescent="0.3">
      <c r="A5" s="6" t="s">
        <v>327</v>
      </c>
      <c r="B5" s="7"/>
    </row>
    <row r="6" spans="1:2" x14ac:dyDescent="0.3">
      <c r="A6" s="6" t="s">
        <v>328</v>
      </c>
      <c r="B6" s="7"/>
    </row>
    <row r="7" spans="1:2" x14ac:dyDescent="0.3">
      <c r="A7" s="6" t="s">
        <v>329</v>
      </c>
      <c r="B7" s="7"/>
    </row>
    <row r="8" spans="1:2" x14ac:dyDescent="0.3">
      <c r="A8" s="6" t="s">
        <v>330</v>
      </c>
      <c r="B8" s="7"/>
    </row>
    <row r="9" spans="1:2" x14ac:dyDescent="0.3">
      <c r="A9" s="6" t="s">
        <v>331</v>
      </c>
      <c r="B9" s="7"/>
    </row>
    <row r="10" spans="1:2" x14ac:dyDescent="0.3">
      <c r="A10" s="6" t="s">
        <v>332</v>
      </c>
      <c r="B10" s="7"/>
    </row>
    <row r="11" spans="1:2" x14ac:dyDescent="0.3">
      <c r="A11" s="6" t="s">
        <v>333</v>
      </c>
      <c r="B11" s="7"/>
    </row>
    <row r="12" spans="1:2" x14ac:dyDescent="0.3">
      <c r="A12" s="6" t="s">
        <v>334</v>
      </c>
      <c r="B12" s="7"/>
    </row>
    <row r="13" spans="1:2" x14ac:dyDescent="0.3">
      <c r="A13" s="6"/>
      <c r="B13" s="7"/>
    </row>
    <row r="14" spans="1:2" x14ac:dyDescent="0.3">
      <c r="A14" s="6"/>
      <c r="B14" s="7"/>
    </row>
    <row r="15" spans="1:2" x14ac:dyDescent="0.3">
      <c r="A15" s="6"/>
      <c r="B15" s="7"/>
    </row>
    <row r="16" spans="1:2"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6B89A-4F28-41AB-895B-6F10368EB201}">
  <sheetPr codeName="Sheet20"/>
  <dimension ref="A1:B28"/>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335</v>
      </c>
      <c r="B2" s="7"/>
    </row>
    <row r="3" spans="1:2" x14ac:dyDescent="0.3">
      <c r="A3" s="6" t="s">
        <v>336</v>
      </c>
      <c r="B3" s="7"/>
    </row>
    <row r="4" spans="1:2" x14ac:dyDescent="0.3">
      <c r="A4" s="6" t="s">
        <v>337</v>
      </c>
      <c r="B4" s="7"/>
    </row>
    <row r="5" spans="1:2" x14ac:dyDescent="0.3">
      <c r="A5" s="6" t="s">
        <v>338</v>
      </c>
      <c r="B5" s="7"/>
    </row>
    <row r="6" spans="1:2" x14ac:dyDescent="0.3">
      <c r="A6" s="6" t="s">
        <v>339</v>
      </c>
      <c r="B6" s="7"/>
    </row>
    <row r="7" spans="1:2" x14ac:dyDescent="0.3">
      <c r="A7" s="6" t="s">
        <v>340</v>
      </c>
      <c r="B7" s="7"/>
    </row>
    <row r="8" spans="1:2" x14ac:dyDescent="0.3">
      <c r="A8" s="6" t="s">
        <v>341</v>
      </c>
      <c r="B8" s="7"/>
    </row>
    <row r="9" spans="1:2" x14ac:dyDescent="0.3">
      <c r="A9" s="6" t="s">
        <v>342</v>
      </c>
      <c r="B9" s="7"/>
    </row>
    <row r="10" spans="1:2" x14ac:dyDescent="0.3">
      <c r="A10" s="6" t="s">
        <v>343</v>
      </c>
      <c r="B10" s="7"/>
    </row>
    <row r="11" spans="1:2" x14ac:dyDescent="0.3">
      <c r="A11" s="6" t="s">
        <v>344</v>
      </c>
      <c r="B11" s="7"/>
    </row>
    <row r="12" spans="1:2" x14ac:dyDescent="0.3">
      <c r="A12" s="6"/>
      <c r="B12" s="7"/>
    </row>
    <row r="13" spans="1:2" x14ac:dyDescent="0.3">
      <c r="A13" s="6"/>
      <c r="B13" s="7"/>
    </row>
    <row r="14" spans="1:2" x14ac:dyDescent="0.3">
      <c r="A14" s="6"/>
      <c r="B14" s="7"/>
    </row>
    <row r="15" spans="1:2" x14ac:dyDescent="0.3">
      <c r="A15" s="6"/>
      <c r="B15" s="7"/>
    </row>
    <row r="16" spans="1:2"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E0719-079C-4927-BB34-003219CBE33B}">
  <sheetPr codeName="Sheet21"/>
  <dimension ref="A1:B34"/>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345</v>
      </c>
      <c r="B2" s="7"/>
    </row>
    <row r="3" spans="1:2" x14ac:dyDescent="0.3">
      <c r="A3" s="6" t="s">
        <v>346</v>
      </c>
      <c r="B3" s="7"/>
    </row>
    <row r="4" spans="1:2" x14ac:dyDescent="0.3">
      <c r="A4" s="6" t="s">
        <v>347</v>
      </c>
      <c r="B4" s="7"/>
    </row>
    <row r="5" spans="1:2" x14ac:dyDescent="0.3">
      <c r="A5" s="6" t="s">
        <v>348</v>
      </c>
      <c r="B5" s="7"/>
    </row>
    <row r="6" spans="1:2" x14ac:dyDescent="0.3">
      <c r="A6" s="6" t="s">
        <v>349</v>
      </c>
      <c r="B6" s="7"/>
    </row>
    <row r="7" spans="1:2" x14ac:dyDescent="0.3">
      <c r="A7" s="6" t="s">
        <v>350</v>
      </c>
      <c r="B7" s="7"/>
    </row>
    <row r="8" spans="1:2" x14ac:dyDescent="0.3">
      <c r="A8" s="6" t="s">
        <v>351</v>
      </c>
      <c r="B8" s="7"/>
    </row>
    <row r="9" spans="1:2" x14ac:dyDescent="0.3">
      <c r="A9" s="6" t="s">
        <v>352</v>
      </c>
      <c r="B9" s="7"/>
    </row>
    <row r="10" spans="1:2" x14ac:dyDescent="0.3">
      <c r="A10" s="6" t="s">
        <v>353</v>
      </c>
      <c r="B10" s="7"/>
    </row>
    <row r="11" spans="1:2" x14ac:dyDescent="0.3">
      <c r="A11" s="6" t="s">
        <v>354</v>
      </c>
      <c r="B11" s="7"/>
    </row>
    <row r="12" spans="1:2" x14ac:dyDescent="0.3">
      <c r="A12" s="6" t="s">
        <v>355</v>
      </c>
      <c r="B12" s="7"/>
    </row>
    <row r="13" spans="1:2" x14ac:dyDescent="0.3">
      <c r="A13" s="6" t="s">
        <v>356</v>
      </c>
      <c r="B13" s="7"/>
    </row>
    <row r="14" spans="1:2" x14ac:dyDescent="0.3">
      <c r="A14" s="6" t="s">
        <v>357</v>
      </c>
      <c r="B14" s="7"/>
    </row>
    <row r="15" spans="1:2" x14ac:dyDescent="0.3">
      <c r="A15" s="6" t="s">
        <v>358</v>
      </c>
      <c r="B15" s="7"/>
    </row>
    <row r="16" spans="1:2" x14ac:dyDescent="0.3">
      <c r="A16" s="6" t="s">
        <v>359</v>
      </c>
      <c r="B16" s="7"/>
    </row>
    <row r="17" spans="1:2" x14ac:dyDescent="0.3">
      <c r="A17" s="6" t="s">
        <v>360</v>
      </c>
      <c r="B17" s="7"/>
    </row>
    <row r="18" spans="1:2" x14ac:dyDescent="0.3">
      <c r="A18" s="6" t="s">
        <v>361</v>
      </c>
      <c r="B18" s="7"/>
    </row>
    <row r="19" spans="1:2" x14ac:dyDescent="0.3">
      <c r="A19" s="6" t="s">
        <v>362</v>
      </c>
      <c r="B19" s="7"/>
    </row>
    <row r="20" spans="1:2" x14ac:dyDescent="0.3">
      <c r="A20" s="6" t="s">
        <v>363</v>
      </c>
      <c r="B20" s="7"/>
    </row>
    <row r="21" spans="1:2" x14ac:dyDescent="0.3">
      <c r="A21" s="6" t="s">
        <v>364</v>
      </c>
      <c r="B21" s="7"/>
    </row>
    <row r="22" spans="1:2" x14ac:dyDescent="0.3">
      <c r="A22" s="6" t="s">
        <v>365</v>
      </c>
      <c r="B22" s="7"/>
    </row>
    <row r="23" spans="1:2" x14ac:dyDescent="0.3">
      <c r="A23" s="6" t="s">
        <v>366</v>
      </c>
      <c r="B23" s="7"/>
    </row>
    <row r="24" spans="1:2" x14ac:dyDescent="0.3">
      <c r="A24" s="6" t="s">
        <v>367</v>
      </c>
      <c r="B24" s="7"/>
    </row>
    <row r="25" spans="1:2" x14ac:dyDescent="0.3">
      <c r="A25" s="6" t="s">
        <v>368</v>
      </c>
      <c r="B25" s="7"/>
    </row>
    <row r="26" spans="1:2" x14ac:dyDescent="0.3">
      <c r="A26" s="6" t="s">
        <v>369</v>
      </c>
      <c r="B26" s="7"/>
    </row>
    <row r="27" spans="1:2" x14ac:dyDescent="0.3">
      <c r="A27" s="6" t="s">
        <v>369</v>
      </c>
      <c r="B27" s="7"/>
    </row>
    <row r="28" spans="1:2" x14ac:dyDescent="0.3">
      <c r="A28" s="6" t="s">
        <v>370</v>
      </c>
      <c r="B28" s="7"/>
    </row>
    <row r="29" spans="1:2" x14ac:dyDescent="0.3">
      <c r="A29" s="6" t="s">
        <v>371</v>
      </c>
      <c r="B29" s="7"/>
    </row>
    <row r="30" spans="1:2" x14ac:dyDescent="0.3">
      <c r="A30" s="6" t="s">
        <v>372</v>
      </c>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C4CEF-C226-418E-B9F0-6213B36766FF}">
  <sheetPr codeName="Sheet22"/>
  <dimension ref="A1:B34"/>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373</v>
      </c>
      <c r="B2" s="7"/>
    </row>
    <row r="3" spans="1:2" x14ac:dyDescent="0.3">
      <c r="A3" s="6" t="s">
        <v>374</v>
      </c>
      <c r="B3" s="7"/>
    </row>
    <row r="4" spans="1:2" x14ac:dyDescent="0.3">
      <c r="A4" s="6" t="s">
        <v>375</v>
      </c>
      <c r="B4" s="7"/>
    </row>
    <row r="5" spans="1:2" x14ac:dyDescent="0.3">
      <c r="A5" s="6" t="s">
        <v>376</v>
      </c>
      <c r="B5" s="7"/>
    </row>
    <row r="6" spans="1:2" x14ac:dyDescent="0.3">
      <c r="A6" s="6" t="s">
        <v>377</v>
      </c>
      <c r="B6" s="7"/>
    </row>
    <row r="7" spans="1:2" x14ac:dyDescent="0.3">
      <c r="A7" s="6" t="s">
        <v>378</v>
      </c>
      <c r="B7" s="7"/>
    </row>
    <row r="8" spans="1:2" x14ac:dyDescent="0.3">
      <c r="A8" s="6" t="s">
        <v>379</v>
      </c>
      <c r="B8" s="7"/>
    </row>
    <row r="9" spans="1:2" x14ac:dyDescent="0.3">
      <c r="A9" s="6"/>
      <c r="B9" s="7"/>
    </row>
    <row r="10" spans="1:2" x14ac:dyDescent="0.3">
      <c r="A10" s="6"/>
      <c r="B10" s="7"/>
    </row>
    <row r="11" spans="1:2" x14ac:dyDescent="0.3">
      <c r="A11" s="6"/>
      <c r="B11" s="7"/>
    </row>
    <row r="12" spans="1:2" x14ac:dyDescent="0.3">
      <c r="A12" s="6"/>
      <c r="B12" s="7"/>
    </row>
    <row r="13" spans="1:2" x14ac:dyDescent="0.3">
      <c r="A13" s="6"/>
      <c r="B13" s="7"/>
    </row>
    <row r="14" spans="1:2" x14ac:dyDescent="0.3">
      <c r="A14" s="6"/>
      <c r="B14" s="7"/>
    </row>
    <row r="15" spans="1:2" x14ac:dyDescent="0.3">
      <c r="A15" s="6"/>
      <c r="B15" s="7"/>
    </row>
    <row r="16" spans="1:2"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A50F6-F353-40C7-861C-4C2A17F76665}">
  <sheetPr codeName="Sheet23"/>
  <dimension ref="A1:B34"/>
  <sheetViews>
    <sheetView zoomScale="130" zoomScaleNormal="130" workbookViewId="0"/>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733</v>
      </c>
      <c r="B1" s="8" t="s">
        <v>81</v>
      </c>
    </row>
    <row r="2" spans="1:2" x14ac:dyDescent="0.3">
      <c r="A2" s="6" t="s">
        <v>380</v>
      </c>
      <c r="B2" s="7"/>
    </row>
    <row r="3" spans="1:2" x14ac:dyDescent="0.3">
      <c r="A3" s="6" t="s">
        <v>381</v>
      </c>
      <c r="B3" s="7"/>
    </row>
    <row r="4" spans="1:2" x14ac:dyDescent="0.3">
      <c r="A4" s="6" t="s">
        <v>382</v>
      </c>
      <c r="B4" s="7"/>
    </row>
    <row r="5" spans="1:2" x14ac:dyDescent="0.3">
      <c r="A5" s="6" t="s">
        <v>383</v>
      </c>
      <c r="B5" s="7"/>
    </row>
    <row r="6" spans="1:2" x14ac:dyDescent="0.3">
      <c r="A6" s="6" t="s">
        <v>384</v>
      </c>
      <c r="B6" s="7"/>
    </row>
    <row r="7" spans="1:2" x14ac:dyDescent="0.3">
      <c r="A7" s="6" t="s">
        <v>385</v>
      </c>
      <c r="B7" s="7"/>
    </row>
    <row r="8" spans="1:2" x14ac:dyDescent="0.3">
      <c r="A8" s="6" t="s">
        <v>386</v>
      </c>
      <c r="B8" s="7"/>
    </row>
    <row r="9" spans="1:2" x14ac:dyDescent="0.3">
      <c r="A9" s="6" t="s">
        <v>387</v>
      </c>
      <c r="B9" s="7"/>
    </row>
    <row r="10" spans="1:2" x14ac:dyDescent="0.3">
      <c r="A10" s="6" t="s">
        <v>388</v>
      </c>
      <c r="B10" s="7"/>
    </row>
    <row r="11" spans="1:2" x14ac:dyDescent="0.3">
      <c r="A11" s="6" t="s">
        <v>389</v>
      </c>
      <c r="B11" s="7"/>
    </row>
    <row r="12" spans="1:2" x14ac:dyDescent="0.3">
      <c r="A12" s="6" t="s">
        <v>390</v>
      </c>
      <c r="B12" s="7"/>
    </row>
    <row r="13" spans="1:2" x14ac:dyDescent="0.3">
      <c r="A13" s="6" t="s">
        <v>391</v>
      </c>
      <c r="B13" s="7"/>
    </row>
    <row r="14" spans="1:2" x14ac:dyDescent="0.3">
      <c r="A14" s="6" t="s">
        <v>392</v>
      </c>
      <c r="B14" s="7"/>
    </row>
    <row r="15" spans="1:2" x14ac:dyDescent="0.3">
      <c r="A15" s="6" t="s">
        <v>393</v>
      </c>
      <c r="B15" s="7"/>
    </row>
    <row r="16" spans="1:2" x14ac:dyDescent="0.3">
      <c r="A16" s="6" t="s">
        <v>394</v>
      </c>
      <c r="B16" s="7"/>
    </row>
    <row r="17" spans="1:2" x14ac:dyDescent="0.3">
      <c r="A17" s="6" t="s">
        <v>395</v>
      </c>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987B4-7F1B-420F-A60D-1DD560AA9E8D}">
  <sheetPr codeName="Sheet24"/>
  <dimension ref="A1:XFD34"/>
  <sheetViews>
    <sheetView zoomScale="130" zoomScaleNormal="130" workbookViewId="0">
      <selection activeCell="A23" sqref="A23"/>
    </sheetView>
  </sheetViews>
  <sheetFormatPr defaultColWidth="0" defaultRowHeight="14.4" x14ac:dyDescent="0.3"/>
  <cols>
    <col min="1" max="1" width="47.6640625" bestFit="1" customWidth="1"/>
    <col min="2" max="2" width="65.6640625" bestFit="1" customWidth="1"/>
    <col min="3" max="16383" width="8.77734375" hidden="1"/>
    <col min="16384" max="16384" width="25.6640625" hidden="1" customWidth="1"/>
  </cols>
  <sheetData>
    <row r="1" spans="1:2" x14ac:dyDescent="0.3">
      <c r="A1" s="8" t="s">
        <v>733</v>
      </c>
      <c r="B1" s="8" t="s">
        <v>81</v>
      </c>
    </row>
    <row r="2" spans="1:2" x14ac:dyDescent="0.3">
      <c r="A2" s="6" t="s">
        <v>396</v>
      </c>
      <c r="B2" s="6" t="s">
        <v>693</v>
      </c>
    </row>
    <row r="3" spans="1:2" x14ac:dyDescent="0.3">
      <c r="A3" s="6" t="s">
        <v>398</v>
      </c>
      <c r="B3" s="7" t="s">
        <v>705</v>
      </c>
    </row>
    <row r="4" spans="1:2" x14ac:dyDescent="0.3">
      <c r="A4" s="6" t="s">
        <v>399</v>
      </c>
      <c r="B4" s="7" t="s">
        <v>696</v>
      </c>
    </row>
    <row r="5" spans="1:2" x14ac:dyDescent="0.3">
      <c r="A5" s="6" t="s">
        <v>400</v>
      </c>
      <c r="B5" s="7" t="s">
        <v>657</v>
      </c>
    </row>
    <row r="6" spans="1:2" x14ac:dyDescent="0.3">
      <c r="A6" s="6" t="s">
        <v>401</v>
      </c>
      <c r="B6" s="7" t="s">
        <v>695</v>
      </c>
    </row>
    <row r="7" spans="1:2" x14ac:dyDescent="0.3">
      <c r="A7" s="6" t="s">
        <v>402</v>
      </c>
      <c r="B7" s="7" t="s">
        <v>704</v>
      </c>
    </row>
    <row r="8" spans="1:2" x14ac:dyDescent="0.3">
      <c r="A8" s="6" t="s">
        <v>403</v>
      </c>
      <c r="B8" s="7" t="s">
        <v>698</v>
      </c>
    </row>
    <row r="9" spans="1:2" x14ac:dyDescent="0.3">
      <c r="A9" s="6" t="s">
        <v>404</v>
      </c>
      <c r="B9" s="7" t="s">
        <v>699</v>
      </c>
    </row>
    <row r="10" spans="1:2" ht="43.2" x14ac:dyDescent="0.3">
      <c r="A10" s="6" t="s">
        <v>405</v>
      </c>
      <c r="B10" s="20" t="s">
        <v>712</v>
      </c>
    </row>
    <row r="11" spans="1:2" x14ac:dyDescent="0.3">
      <c r="A11" s="6" t="s">
        <v>406</v>
      </c>
      <c r="B11" s="7" t="s">
        <v>687</v>
      </c>
    </row>
    <row r="12" spans="1:2" x14ac:dyDescent="0.3">
      <c r="A12" s="6" t="s">
        <v>407</v>
      </c>
      <c r="B12" s="7" t="s">
        <v>697</v>
      </c>
    </row>
    <row r="13" spans="1:2" x14ac:dyDescent="0.3">
      <c r="A13" s="6" t="s">
        <v>408</v>
      </c>
      <c r="B13" s="7" t="s">
        <v>692</v>
      </c>
    </row>
    <row r="14" spans="1:2" x14ac:dyDescent="0.3">
      <c r="A14" s="6" t="s">
        <v>409</v>
      </c>
      <c r="B14" s="7" t="s">
        <v>703</v>
      </c>
    </row>
    <row r="15" spans="1:2" x14ac:dyDescent="0.3">
      <c r="A15" s="6" t="s">
        <v>410</v>
      </c>
      <c r="B15" s="7" t="s">
        <v>660</v>
      </c>
    </row>
    <row r="16" spans="1:2" x14ac:dyDescent="0.3">
      <c r="A16" s="6" t="s">
        <v>411</v>
      </c>
      <c r="B16" s="7" t="s">
        <v>702</v>
      </c>
    </row>
    <row r="17" spans="1:16384" x14ac:dyDescent="0.3">
      <c r="A17" s="6" t="s">
        <v>412</v>
      </c>
      <c r="B17" s="7" t="s">
        <v>624</v>
      </c>
    </row>
    <row r="18" spans="1:16384" x14ac:dyDescent="0.3">
      <c r="A18" s="6" t="s">
        <v>413</v>
      </c>
      <c r="B18" s="6" t="s">
        <v>655</v>
      </c>
    </row>
    <row r="19" spans="1:16384" x14ac:dyDescent="0.3">
      <c r="A19" s="6" t="s">
        <v>414</v>
      </c>
      <c r="B19" s="7" t="s">
        <v>700</v>
      </c>
    </row>
    <row r="20" spans="1:16384" x14ac:dyDescent="0.3">
      <c r="A20" s="6" t="s">
        <v>415</v>
      </c>
      <c r="B20" s="7" t="s">
        <v>653</v>
      </c>
    </row>
    <row r="21" spans="1:16384" customFormat="1" x14ac:dyDescent="0.3">
      <c r="A21" s="6" t="s">
        <v>416</v>
      </c>
      <c r="B21" s="7" t="s">
        <v>691</v>
      </c>
    </row>
    <row r="22" spans="1:16384" customFormat="1" x14ac:dyDescent="0.3">
      <c r="A22" s="6" t="s">
        <v>622</v>
      </c>
      <c r="B22" s="7" t="s">
        <v>676</v>
      </c>
      <c r="C22" s="6" t="s">
        <v>622</v>
      </c>
      <c r="D22" s="7" t="s">
        <v>676</v>
      </c>
      <c r="E22" s="6" t="s">
        <v>622</v>
      </c>
      <c r="F22" s="7" t="s">
        <v>676</v>
      </c>
      <c r="G22" s="6" t="s">
        <v>622</v>
      </c>
      <c r="H22" s="7" t="s">
        <v>676</v>
      </c>
      <c r="I22" s="6" t="s">
        <v>622</v>
      </c>
      <c r="J22" s="7" t="s">
        <v>676</v>
      </c>
      <c r="K22" s="6" t="s">
        <v>622</v>
      </c>
      <c r="L22" s="7" t="s">
        <v>676</v>
      </c>
      <c r="M22" s="6" t="s">
        <v>622</v>
      </c>
      <c r="N22" s="7" t="s">
        <v>676</v>
      </c>
      <c r="O22" s="6" t="s">
        <v>622</v>
      </c>
      <c r="P22" s="7" t="s">
        <v>676</v>
      </c>
      <c r="Q22" s="6" t="s">
        <v>622</v>
      </c>
      <c r="R22" s="7" t="s">
        <v>676</v>
      </c>
      <c r="S22" s="6" t="s">
        <v>622</v>
      </c>
      <c r="T22" s="7" t="s">
        <v>676</v>
      </c>
      <c r="U22" s="6" t="s">
        <v>622</v>
      </c>
      <c r="V22" s="7" t="s">
        <v>676</v>
      </c>
      <c r="W22" s="6" t="s">
        <v>622</v>
      </c>
      <c r="X22" s="7" t="s">
        <v>676</v>
      </c>
      <c r="Y22" s="6" t="s">
        <v>622</v>
      </c>
      <c r="Z22" s="7" t="s">
        <v>676</v>
      </c>
      <c r="AA22" s="6" t="s">
        <v>622</v>
      </c>
      <c r="AB22" s="7" t="s">
        <v>676</v>
      </c>
      <c r="AC22" s="6" t="s">
        <v>622</v>
      </c>
      <c r="AD22" s="7" t="s">
        <v>676</v>
      </c>
      <c r="AE22" s="6" t="s">
        <v>622</v>
      </c>
      <c r="AF22" s="7" t="s">
        <v>676</v>
      </c>
      <c r="AG22" s="6" t="s">
        <v>622</v>
      </c>
      <c r="AH22" s="7" t="s">
        <v>676</v>
      </c>
      <c r="AI22" s="6" t="s">
        <v>622</v>
      </c>
      <c r="AJ22" s="7" t="s">
        <v>676</v>
      </c>
      <c r="AK22" s="6" t="s">
        <v>622</v>
      </c>
      <c r="AL22" s="7" t="s">
        <v>676</v>
      </c>
      <c r="AM22" s="6" t="s">
        <v>622</v>
      </c>
      <c r="AN22" s="7" t="s">
        <v>676</v>
      </c>
      <c r="AO22" s="6" t="s">
        <v>622</v>
      </c>
      <c r="AP22" s="7" t="s">
        <v>676</v>
      </c>
      <c r="AQ22" s="6" t="s">
        <v>622</v>
      </c>
      <c r="AR22" s="7" t="s">
        <v>676</v>
      </c>
      <c r="AS22" s="6" t="s">
        <v>622</v>
      </c>
      <c r="AT22" s="7" t="s">
        <v>676</v>
      </c>
      <c r="AU22" s="6" t="s">
        <v>622</v>
      </c>
      <c r="AV22" s="7" t="s">
        <v>676</v>
      </c>
      <c r="AW22" s="6" t="s">
        <v>622</v>
      </c>
      <c r="AX22" s="7" t="s">
        <v>676</v>
      </c>
      <c r="AY22" s="6" t="s">
        <v>622</v>
      </c>
      <c r="AZ22" s="7" t="s">
        <v>676</v>
      </c>
      <c r="BA22" s="6" t="s">
        <v>622</v>
      </c>
      <c r="BB22" s="7" t="s">
        <v>676</v>
      </c>
      <c r="BC22" s="6" t="s">
        <v>622</v>
      </c>
      <c r="BD22" s="7" t="s">
        <v>676</v>
      </c>
      <c r="BE22" s="6" t="s">
        <v>622</v>
      </c>
      <c r="BF22" s="7" t="s">
        <v>676</v>
      </c>
      <c r="BG22" s="6" t="s">
        <v>622</v>
      </c>
      <c r="BH22" s="7" t="s">
        <v>676</v>
      </c>
      <c r="BI22" s="6" t="s">
        <v>622</v>
      </c>
      <c r="BJ22" s="7" t="s">
        <v>676</v>
      </c>
      <c r="BK22" s="6" t="s">
        <v>622</v>
      </c>
      <c r="BL22" s="7" t="s">
        <v>676</v>
      </c>
      <c r="BM22" s="6" t="s">
        <v>622</v>
      </c>
      <c r="BN22" s="7" t="s">
        <v>676</v>
      </c>
      <c r="BO22" s="6" t="s">
        <v>622</v>
      </c>
      <c r="BP22" s="7" t="s">
        <v>676</v>
      </c>
      <c r="BQ22" s="6" t="s">
        <v>622</v>
      </c>
      <c r="BR22" s="7" t="s">
        <v>676</v>
      </c>
      <c r="BS22" s="6" t="s">
        <v>622</v>
      </c>
      <c r="BT22" s="7" t="s">
        <v>676</v>
      </c>
      <c r="BU22" s="6" t="s">
        <v>622</v>
      </c>
      <c r="BV22" s="7" t="s">
        <v>676</v>
      </c>
      <c r="BW22" s="6" t="s">
        <v>622</v>
      </c>
      <c r="BX22" s="7" t="s">
        <v>676</v>
      </c>
      <c r="BY22" s="6" t="s">
        <v>622</v>
      </c>
      <c r="BZ22" s="7" t="s">
        <v>676</v>
      </c>
      <c r="CA22" s="6" t="s">
        <v>622</v>
      </c>
      <c r="CB22" s="7" t="s">
        <v>676</v>
      </c>
      <c r="CC22" s="6" t="s">
        <v>622</v>
      </c>
      <c r="CD22" s="7" t="s">
        <v>676</v>
      </c>
      <c r="CE22" s="6" t="s">
        <v>622</v>
      </c>
      <c r="CF22" s="7" t="s">
        <v>676</v>
      </c>
      <c r="CG22" s="6" t="s">
        <v>622</v>
      </c>
      <c r="CH22" s="7" t="s">
        <v>676</v>
      </c>
      <c r="CI22" s="6" t="s">
        <v>622</v>
      </c>
      <c r="CJ22" s="7" t="s">
        <v>676</v>
      </c>
      <c r="CK22" s="6" t="s">
        <v>622</v>
      </c>
      <c r="CL22" s="7" t="s">
        <v>676</v>
      </c>
      <c r="CM22" s="6" t="s">
        <v>622</v>
      </c>
      <c r="CN22" s="7" t="s">
        <v>676</v>
      </c>
      <c r="CO22" s="6" t="s">
        <v>622</v>
      </c>
      <c r="CP22" s="7" t="s">
        <v>676</v>
      </c>
      <c r="CQ22" s="6" t="s">
        <v>622</v>
      </c>
      <c r="CR22" s="7" t="s">
        <v>676</v>
      </c>
      <c r="CS22" s="6" t="s">
        <v>622</v>
      </c>
      <c r="CT22" s="7" t="s">
        <v>676</v>
      </c>
      <c r="CU22" s="6" t="s">
        <v>622</v>
      </c>
      <c r="CV22" s="7" t="s">
        <v>676</v>
      </c>
      <c r="CW22" s="6" t="s">
        <v>622</v>
      </c>
      <c r="CX22" s="7" t="s">
        <v>676</v>
      </c>
      <c r="CY22" s="6" t="s">
        <v>622</v>
      </c>
      <c r="CZ22" s="7" t="s">
        <v>676</v>
      </c>
      <c r="DA22" s="6" t="s">
        <v>622</v>
      </c>
      <c r="DB22" s="7" t="s">
        <v>676</v>
      </c>
      <c r="DC22" s="6" t="s">
        <v>622</v>
      </c>
      <c r="DD22" s="7" t="s">
        <v>676</v>
      </c>
      <c r="DE22" s="6" t="s">
        <v>622</v>
      </c>
      <c r="DF22" s="7" t="s">
        <v>676</v>
      </c>
      <c r="DG22" s="6" t="s">
        <v>622</v>
      </c>
      <c r="DH22" s="7" t="s">
        <v>676</v>
      </c>
      <c r="DI22" s="6" t="s">
        <v>622</v>
      </c>
      <c r="DJ22" s="7" t="s">
        <v>676</v>
      </c>
      <c r="DK22" s="6" t="s">
        <v>622</v>
      </c>
      <c r="DL22" s="7" t="s">
        <v>676</v>
      </c>
      <c r="DM22" s="6" t="s">
        <v>622</v>
      </c>
      <c r="DN22" s="7" t="s">
        <v>676</v>
      </c>
      <c r="DO22" s="6" t="s">
        <v>622</v>
      </c>
      <c r="DP22" s="7" t="s">
        <v>676</v>
      </c>
      <c r="DQ22" s="6" t="s">
        <v>622</v>
      </c>
      <c r="DR22" s="7" t="s">
        <v>676</v>
      </c>
      <c r="DS22" s="6" t="s">
        <v>622</v>
      </c>
      <c r="DT22" s="7" t="s">
        <v>676</v>
      </c>
      <c r="DU22" s="6" t="s">
        <v>622</v>
      </c>
      <c r="DV22" s="7" t="s">
        <v>676</v>
      </c>
      <c r="DW22" s="6" t="s">
        <v>622</v>
      </c>
      <c r="DX22" s="7" t="s">
        <v>676</v>
      </c>
      <c r="DY22" s="6" t="s">
        <v>622</v>
      </c>
      <c r="DZ22" s="7" t="s">
        <v>676</v>
      </c>
      <c r="EA22" s="6" t="s">
        <v>622</v>
      </c>
      <c r="EB22" s="7" t="s">
        <v>676</v>
      </c>
      <c r="EC22" s="6" t="s">
        <v>622</v>
      </c>
      <c r="ED22" s="7" t="s">
        <v>676</v>
      </c>
      <c r="EE22" s="6" t="s">
        <v>622</v>
      </c>
      <c r="EF22" s="7" t="s">
        <v>676</v>
      </c>
      <c r="EG22" s="6" t="s">
        <v>622</v>
      </c>
      <c r="EH22" s="7" t="s">
        <v>676</v>
      </c>
      <c r="EI22" s="6" t="s">
        <v>622</v>
      </c>
      <c r="EJ22" s="7" t="s">
        <v>676</v>
      </c>
      <c r="EK22" s="6" t="s">
        <v>622</v>
      </c>
      <c r="EL22" s="7" t="s">
        <v>676</v>
      </c>
      <c r="EM22" s="6" t="s">
        <v>622</v>
      </c>
      <c r="EN22" s="7" t="s">
        <v>676</v>
      </c>
      <c r="EO22" s="6" t="s">
        <v>622</v>
      </c>
      <c r="EP22" s="7" t="s">
        <v>676</v>
      </c>
      <c r="EQ22" s="6" t="s">
        <v>622</v>
      </c>
      <c r="ER22" s="7" t="s">
        <v>676</v>
      </c>
      <c r="ES22" s="6" t="s">
        <v>622</v>
      </c>
      <c r="ET22" s="7" t="s">
        <v>676</v>
      </c>
      <c r="EU22" s="6" t="s">
        <v>622</v>
      </c>
      <c r="EV22" s="7" t="s">
        <v>676</v>
      </c>
      <c r="EW22" s="6" t="s">
        <v>622</v>
      </c>
      <c r="EX22" s="7" t="s">
        <v>676</v>
      </c>
      <c r="EY22" s="6" t="s">
        <v>622</v>
      </c>
      <c r="EZ22" s="7" t="s">
        <v>676</v>
      </c>
      <c r="FA22" s="6" t="s">
        <v>622</v>
      </c>
      <c r="FB22" s="7" t="s">
        <v>676</v>
      </c>
      <c r="FC22" s="6" t="s">
        <v>622</v>
      </c>
      <c r="FD22" s="7" t="s">
        <v>676</v>
      </c>
      <c r="FE22" s="6" t="s">
        <v>622</v>
      </c>
      <c r="FF22" s="7" t="s">
        <v>676</v>
      </c>
      <c r="FG22" s="6" t="s">
        <v>622</v>
      </c>
      <c r="FH22" s="7" t="s">
        <v>676</v>
      </c>
      <c r="FI22" s="6" t="s">
        <v>622</v>
      </c>
      <c r="FJ22" s="7" t="s">
        <v>676</v>
      </c>
      <c r="FK22" s="6" t="s">
        <v>622</v>
      </c>
      <c r="FL22" s="7" t="s">
        <v>676</v>
      </c>
      <c r="FM22" s="6" t="s">
        <v>622</v>
      </c>
      <c r="FN22" s="7" t="s">
        <v>676</v>
      </c>
      <c r="FO22" s="6" t="s">
        <v>622</v>
      </c>
      <c r="FP22" s="7" t="s">
        <v>676</v>
      </c>
      <c r="FQ22" s="6" t="s">
        <v>622</v>
      </c>
      <c r="FR22" s="7" t="s">
        <v>676</v>
      </c>
      <c r="FS22" s="6" t="s">
        <v>622</v>
      </c>
      <c r="FT22" s="7" t="s">
        <v>676</v>
      </c>
      <c r="FU22" s="6" t="s">
        <v>622</v>
      </c>
      <c r="FV22" s="7" t="s">
        <v>676</v>
      </c>
      <c r="FW22" s="6" t="s">
        <v>622</v>
      </c>
      <c r="FX22" s="7" t="s">
        <v>676</v>
      </c>
      <c r="FY22" s="6" t="s">
        <v>622</v>
      </c>
      <c r="FZ22" s="7" t="s">
        <v>676</v>
      </c>
      <c r="GA22" s="6" t="s">
        <v>622</v>
      </c>
      <c r="GB22" s="7" t="s">
        <v>676</v>
      </c>
      <c r="GC22" s="6" t="s">
        <v>622</v>
      </c>
      <c r="GD22" s="7" t="s">
        <v>676</v>
      </c>
      <c r="GE22" s="6" t="s">
        <v>622</v>
      </c>
      <c r="GF22" s="7" t="s">
        <v>676</v>
      </c>
      <c r="GG22" s="6" t="s">
        <v>622</v>
      </c>
      <c r="GH22" s="7" t="s">
        <v>676</v>
      </c>
      <c r="GI22" s="6" t="s">
        <v>622</v>
      </c>
      <c r="GJ22" s="7" t="s">
        <v>676</v>
      </c>
      <c r="GK22" s="6" t="s">
        <v>622</v>
      </c>
      <c r="GL22" s="7" t="s">
        <v>676</v>
      </c>
      <c r="GM22" s="6" t="s">
        <v>622</v>
      </c>
      <c r="GN22" s="7" t="s">
        <v>676</v>
      </c>
      <c r="GO22" s="6" t="s">
        <v>622</v>
      </c>
      <c r="GP22" s="7" t="s">
        <v>676</v>
      </c>
      <c r="GQ22" s="6" t="s">
        <v>622</v>
      </c>
      <c r="GR22" s="7" t="s">
        <v>676</v>
      </c>
      <c r="GS22" s="6" t="s">
        <v>622</v>
      </c>
      <c r="GT22" s="7" t="s">
        <v>676</v>
      </c>
      <c r="GU22" s="6" t="s">
        <v>622</v>
      </c>
      <c r="GV22" s="7" t="s">
        <v>676</v>
      </c>
      <c r="GW22" s="6" t="s">
        <v>622</v>
      </c>
      <c r="GX22" s="7" t="s">
        <v>676</v>
      </c>
      <c r="GY22" s="6" t="s">
        <v>622</v>
      </c>
      <c r="GZ22" s="7" t="s">
        <v>676</v>
      </c>
      <c r="HA22" s="6" t="s">
        <v>622</v>
      </c>
      <c r="HB22" s="7" t="s">
        <v>676</v>
      </c>
      <c r="HC22" s="6" t="s">
        <v>622</v>
      </c>
      <c r="HD22" s="7" t="s">
        <v>676</v>
      </c>
      <c r="HE22" s="6" t="s">
        <v>622</v>
      </c>
      <c r="HF22" s="7" t="s">
        <v>676</v>
      </c>
      <c r="HG22" s="6" t="s">
        <v>622</v>
      </c>
      <c r="HH22" s="7" t="s">
        <v>676</v>
      </c>
      <c r="HI22" s="6" t="s">
        <v>622</v>
      </c>
      <c r="HJ22" s="7" t="s">
        <v>676</v>
      </c>
      <c r="HK22" s="6" t="s">
        <v>622</v>
      </c>
      <c r="HL22" s="7" t="s">
        <v>676</v>
      </c>
      <c r="HM22" s="6" t="s">
        <v>622</v>
      </c>
      <c r="HN22" s="7" t="s">
        <v>676</v>
      </c>
      <c r="HO22" s="6" t="s">
        <v>622</v>
      </c>
      <c r="HP22" s="7" t="s">
        <v>676</v>
      </c>
      <c r="HQ22" s="6" t="s">
        <v>622</v>
      </c>
      <c r="HR22" s="7" t="s">
        <v>676</v>
      </c>
      <c r="HS22" s="6" t="s">
        <v>622</v>
      </c>
      <c r="HT22" s="7" t="s">
        <v>676</v>
      </c>
      <c r="HU22" s="6" t="s">
        <v>622</v>
      </c>
      <c r="HV22" s="7" t="s">
        <v>676</v>
      </c>
      <c r="HW22" s="6" t="s">
        <v>622</v>
      </c>
      <c r="HX22" s="7" t="s">
        <v>676</v>
      </c>
      <c r="HY22" s="6" t="s">
        <v>622</v>
      </c>
      <c r="HZ22" s="7" t="s">
        <v>676</v>
      </c>
      <c r="IA22" s="6" t="s">
        <v>622</v>
      </c>
      <c r="IB22" s="7" t="s">
        <v>676</v>
      </c>
      <c r="IC22" s="6" t="s">
        <v>622</v>
      </c>
      <c r="ID22" s="7" t="s">
        <v>676</v>
      </c>
      <c r="IE22" s="6" t="s">
        <v>622</v>
      </c>
      <c r="IF22" s="7" t="s">
        <v>676</v>
      </c>
      <c r="IG22" s="6" t="s">
        <v>622</v>
      </c>
      <c r="IH22" s="7" t="s">
        <v>676</v>
      </c>
      <c r="II22" s="6" t="s">
        <v>622</v>
      </c>
      <c r="IJ22" s="7" t="s">
        <v>676</v>
      </c>
      <c r="IK22" s="6" t="s">
        <v>622</v>
      </c>
      <c r="IL22" s="7" t="s">
        <v>676</v>
      </c>
      <c r="IM22" s="6" t="s">
        <v>622</v>
      </c>
      <c r="IN22" s="7" t="s">
        <v>676</v>
      </c>
      <c r="IO22" s="6" t="s">
        <v>622</v>
      </c>
      <c r="IP22" s="7" t="s">
        <v>676</v>
      </c>
      <c r="IQ22" s="6" t="s">
        <v>622</v>
      </c>
      <c r="IR22" s="7" t="s">
        <v>676</v>
      </c>
      <c r="IS22" s="6" t="s">
        <v>622</v>
      </c>
      <c r="IT22" s="7" t="s">
        <v>676</v>
      </c>
      <c r="IU22" s="6" t="s">
        <v>622</v>
      </c>
      <c r="IV22" s="7" t="s">
        <v>676</v>
      </c>
      <c r="IW22" s="6" t="s">
        <v>622</v>
      </c>
      <c r="IX22" s="7" t="s">
        <v>676</v>
      </c>
      <c r="IY22" s="6" t="s">
        <v>622</v>
      </c>
      <c r="IZ22" s="7" t="s">
        <v>676</v>
      </c>
      <c r="JA22" s="6" t="s">
        <v>622</v>
      </c>
      <c r="JB22" s="7" t="s">
        <v>676</v>
      </c>
      <c r="JC22" s="6" t="s">
        <v>622</v>
      </c>
      <c r="JD22" s="7" t="s">
        <v>676</v>
      </c>
      <c r="JE22" s="6" t="s">
        <v>622</v>
      </c>
      <c r="JF22" s="7" t="s">
        <v>676</v>
      </c>
      <c r="JG22" s="6" t="s">
        <v>622</v>
      </c>
      <c r="JH22" s="7" t="s">
        <v>676</v>
      </c>
      <c r="JI22" s="6" t="s">
        <v>622</v>
      </c>
      <c r="JJ22" s="7" t="s">
        <v>676</v>
      </c>
      <c r="JK22" s="6" t="s">
        <v>622</v>
      </c>
      <c r="JL22" s="7" t="s">
        <v>676</v>
      </c>
      <c r="JM22" s="6" t="s">
        <v>622</v>
      </c>
      <c r="JN22" s="7" t="s">
        <v>676</v>
      </c>
      <c r="JO22" s="6" t="s">
        <v>622</v>
      </c>
      <c r="JP22" s="7" t="s">
        <v>676</v>
      </c>
      <c r="JQ22" s="6" t="s">
        <v>622</v>
      </c>
      <c r="JR22" s="7" t="s">
        <v>676</v>
      </c>
      <c r="JS22" s="6" t="s">
        <v>622</v>
      </c>
      <c r="JT22" s="7" t="s">
        <v>676</v>
      </c>
      <c r="JU22" s="6" t="s">
        <v>622</v>
      </c>
      <c r="JV22" s="7" t="s">
        <v>676</v>
      </c>
      <c r="JW22" s="6" t="s">
        <v>622</v>
      </c>
      <c r="JX22" s="7" t="s">
        <v>676</v>
      </c>
      <c r="JY22" s="6" t="s">
        <v>622</v>
      </c>
      <c r="JZ22" s="7" t="s">
        <v>676</v>
      </c>
      <c r="KA22" s="6" t="s">
        <v>622</v>
      </c>
      <c r="KB22" s="7" t="s">
        <v>676</v>
      </c>
      <c r="KC22" s="6" t="s">
        <v>622</v>
      </c>
      <c r="KD22" s="7" t="s">
        <v>676</v>
      </c>
      <c r="KE22" s="6" t="s">
        <v>622</v>
      </c>
      <c r="KF22" s="7" t="s">
        <v>676</v>
      </c>
      <c r="KG22" s="6" t="s">
        <v>622</v>
      </c>
      <c r="KH22" s="7" t="s">
        <v>676</v>
      </c>
      <c r="KI22" s="6" t="s">
        <v>622</v>
      </c>
      <c r="KJ22" s="7" t="s">
        <v>676</v>
      </c>
      <c r="KK22" s="6" t="s">
        <v>622</v>
      </c>
      <c r="KL22" s="7" t="s">
        <v>676</v>
      </c>
      <c r="KM22" s="6" t="s">
        <v>622</v>
      </c>
      <c r="KN22" s="7" t="s">
        <v>676</v>
      </c>
      <c r="KO22" s="6" t="s">
        <v>622</v>
      </c>
      <c r="KP22" s="7" t="s">
        <v>676</v>
      </c>
      <c r="KQ22" s="6" t="s">
        <v>622</v>
      </c>
      <c r="KR22" s="7" t="s">
        <v>676</v>
      </c>
      <c r="KS22" s="6" t="s">
        <v>622</v>
      </c>
      <c r="KT22" s="7" t="s">
        <v>676</v>
      </c>
      <c r="KU22" s="6" t="s">
        <v>622</v>
      </c>
      <c r="KV22" s="7" t="s">
        <v>676</v>
      </c>
      <c r="KW22" s="6" t="s">
        <v>622</v>
      </c>
      <c r="KX22" s="7" t="s">
        <v>676</v>
      </c>
      <c r="KY22" s="6" t="s">
        <v>622</v>
      </c>
      <c r="KZ22" s="7" t="s">
        <v>676</v>
      </c>
      <c r="LA22" s="6" t="s">
        <v>622</v>
      </c>
      <c r="LB22" s="7" t="s">
        <v>676</v>
      </c>
      <c r="LC22" s="6" t="s">
        <v>622</v>
      </c>
      <c r="LD22" s="7" t="s">
        <v>676</v>
      </c>
      <c r="LE22" s="6" t="s">
        <v>622</v>
      </c>
      <c r="LF22" s="7" t="s">
        <v>676</v>
      </c>
      <c r="LG22" s="6" t="s">
        <v>622</v>
      </c>
      <c r="LH22" s="7" t="s">
        <v>676</v>
      </c>
      <c r="LI22" s="6" t="s">
        <v>622</v>
      </c>
      <c r="LJ22" s="7" t="s">
        <v>676</v>
      </c>
      <c r="LK22" s="6" t="s">
        <v>622</v>
      </c>
      <c r="LL22" s="7" t="s">
        <v>676</v>
      </c>
      <c r="LM22" s="6" t="s">
        <v>622</v>
      </c>
      <c r="LN22" s="7" t="s">
        <v>676</v>
      </c>
      <c r="LO22" s="6" t="s">
        <v>622</v>
      </c>
      <c r="LP22" s="7" t="s">
        <v>676</v>
      </c>
      <c r="LQ22" s="6" t="s">
        <v>622</v>
      </c>
      <c r="LR22" s="7" t="s">
        <v>676</v>
      </c>
      <c r="LS22" s="6" t="s">
        <v>622</v>
      </c>
      <c r="LT22" s="7" t="s">
        <v>676</v>
      </c>
      <c r="LU22" s="6" t="s">
        <v>622</v>
      </c>
      <c r="LV22" s="7" t="s">
        <v>676</v>
      </c>
      <c r="LW22" s="6" t="s">
        <v>622</v>
      </c>
      <c r="LX22" s="7" t="s">
        <v>676</v>
      </c>
      <c r="LY22" s="6" t="s">
        <v>622</v>
      </c>
      <c r="LZ22" s="7" t="s">
        <v>676</v>
      </c>
      <c r="MA22" s="6" t="s">
        <v>622</v>
      </c>
      <c r="MB22" s="7" t="s">
        <v>676</v>
      </c>
      <c r="MC22" s="6" t="s">
        <v>622</v>
      </c>
      <c r="MD22" s="7" t="s">
        <v>676</v>
      </c>
      <c r="ME22" s="6" t="s">
        <v>622</v>
      </c>
      <c r="MF22" s="7" t="s">
        <v>676</v>
      </c>
      <c r="MG22" s="6" t="s">
        <v>622</v>
      </c>
      <c r="MH22" s="7" t="s">
        <v>676</v>
      </c>
      <c r="MI22" s="6" t="s">
        <v>622</v>
      </c>
      <c r="MJ22" s="7" t="s">
        <v>676</v>
      </c>
      <c r="MK22" s="6" t="s">
        <v>622</v>
      </c>
      <c r="ML22" s="7" t="s">
        <v>676</v>
      </c>
      <c r="MM22" s="6" t="s">
        <v>622</v>
      </c>
      <c r="MN22" s="7" t="s">
        <v>676</v>
      </c>
      <c r="MO22" s="6" t="s">
        <v>622</v>
      </c>
      <c r="MP22" s="7" t="s">
        <v>676</v>
      </c>
      <c r="MQ22" s="6" t="s">
        <v>622</v>
      </c>
      <c r="MR22" s="7" t="s">
        <v>676</v>
      </c>
      <c r="MS22" s="6" t="s">
        <v>622</v>
      </c>
      <c r="MT22" s="7" t="s">
        <v>676</v>
      </c>
      <c r="MU22" s="6" t="s">
        <v>622</v>
      </c>
      <c r="MV22" s="7" t="s">
        <v>676</v>
      </c>
      <c r="MW22" s="6" t="s">
        <v>622</v>
      </c>
      <c r="MX22" s="7" t="s">
        <v>676</v>
      </c>
      <c r="MY22" s="6" t="s">
        <v>622</v>
      </c>
      <c r="MZ22" s="7" t="s">
        <v>676</v>
      </c>
      <c r="NA22" s="6" t="s">
        <v>622</v>
      </c>
      <c r="NB22" s="7" t="s">
        <v>676</v>
      </c>
      <c r="NC22" s="6" t="s">
        <v>622</v>
      </c>
      <c r="ND22" s="7" t="s">
        <v>676</v>
      </c>
      <c r="NE22" s="6" t="s">
        <v>622</v>
      </c>
      <c r="NF22" s="7" t="s">
        <v>676</v>
      </c>
      <c r="NG22" s="6" t="s">
        <v>622</v>
      </c>
      <c r="NH22" s="7" t="s">
        <v>676</v>
      </c>
      <c r="NI22" s="6" t="s">
        <v>622</v>
      </c>
      <c r="NJ22" s="7" t="s">
        <v>676</v>
      </c>
      <c r="NK22" s="6" t="s">
        <v>622</v>
      </c>
      <c r="NL22" s="7" t="s">
        <v>676</v>
      </c>
      <c r="NM22" s="6" t="s">
        <v>622</v>
      </c>
      <c r="NN22" s="7" t="s">
        <v>676</v>
      </c>
      <c r="NO22" s="6" t="s">
        <v>622</v>
      </c>
      <c r="NP22" s="7" t="s">
        <v>676</v>
      </c>
      <c r="NQ22" s="6" t="s">
        <v>622</v>
      </c>
      <c r="NR22" s="7" t="s">
        <v>676</v>
      </c>
      <c r="NS22" s="6" t="s">
        <v>622</v>
      </c>
      <c r="NT22" s="7" t="s">
        <v>676</v>
      </c>
      <c r="NU22" s="6" t="s">
        <v>622</v>
      </c>
      <c r="NV22" s="7" t="s">
        <v>676</v>
      </c>
      <c r="NW22" s="6" t="s">
        <v>622</v>
      </c>
      <c r="NX22" s="7" t="s">
        <v>676</v>
      </c>
      <c r="NY22" s="6" t="s">
        <v>622</v>
      </c>
      <c r="NZ22" s="7" t="s">
        <v>676</v>
      </c>
      <c r="OA22" s="6" t="s">
        <v>622</v>
      </c>
      <c r="OB22" s="7" t="s">
        <v>676</v>
      </c>
      <c r="OC22" s="6" t="s">
        <v>622</v>
      </c>
      <c r="OD22" s="7" t="s">
        <v>676</v>
      </c>
      <c r="OE22" s="6" t="s">
        <v>622</v>
      </c>
      <c r="OF22" s="7" t="s">
        <v>676</v>
      </c>
      <c r="OG22" s="6" t="s">
        <v>622</v>
      </c>
      <c r="OH22" s="7" t="s">
        <v>676</v>
      </c>
      <c r="OI22" s="6" t="s">
        <v>622</v>
      </c>
      <c r="OJ22" s="7" t="s">
        <v>676</v>
      </c>
      <c r="OK22" s="6" t="s">
        <v>622</v>
      </c>
      <c r="OL22" s="7" t="s">
        <v>676</v>
      </c>
      <c r="OM22" s="6" t="s">
        <v>622</v>
      </c>
      <c r="ON22" s="7" t="s">
        <v>676</v>
      </c>
      <c r="OO22" s="6" t="s">
        <v>622</v>
      </c>
      <c r="OP22" s="7" t="s">
        <v>676</v>
      </c>
      <c r="OQ22" s="6" t="s">
        <v>622</v>
      </c>
      <c r="OR22" s="7" t="s">
        <v>676</v>
      </c>
      <c r="OS22" s="6" t="s">
        <v>622</v>
      </c>
      <c r="OT22" s="7" t="s">
        <v>676</v>
      </c>
      <c r="OU22" s="6" t="s">
        <v>622</v>
      </c>
      <c r="OV22" s="7" t="s">
        <v>676</v>
      </c>
      <c r="OW22" s="6" t="s">
        <v>622</v>
      </c>
      <c r="OX22" s="7" t="s">
        <v>676</v>
      </c>
      <c r="OY22" s="6" t="s">
        <v>622</v>
      </c>
      <c r="OZ22" s="7" t="s">
        <v>676</v>
      </c>
      <c r="PA22" s="6" t="s">
        <v>622</v>
      </c>
      <c r="PB22" s="7" t="s">
        <v>676</v>
      </c>
      <c r="PC22" s="6" t="s">
        <v>622</v>
      </c>
      <c r="PD22" s="7" t="s">
        <v>676</v>
      </c>
      <c r="PE22" s="6" t="s">
        <v>622</v>
      </c>
      <c r="PF22" s="7" t="s">
        <v>676</v>
      </c>
      <c r="PG22" s="6" t="s">
        <v>622</v>
      </c>
      <c r="PH22" s="7" t="s">
        <v>676</v>
      </c>
      <c r="PI22" s="6" t="s">
        <v>622</v>
      </c>
      <c r="PJ22" s="7" t="s">
        <v>676</v>
      </c>
      <c r="PK22" s="6" t="s">
        <v>622</v>
      </c>
      <c r="PL22" s="7" t="s">
        <v>676</v>
      </c>
      <c r="PM22" s="6" t="s">
        <v>622</v>
      </c>
      <c r="PN22" s="7" t="s">
        <v>676</v>
      </c>
      <c r="PO22" s="6" t="s">
        <v>622</v>
      </c>
      <c r="PP22" s="7" t="s">
        <v>676</v>
      </c>
      <c r="PQ22" s="6" t="s">
        <v>622</v>
      </c>
      <c r="PR22" s="7" t="s">
        <v>676</v>
      </c>
      <c r="PS22" s="6" t="s">
        <v>622</v>
      </c>
      <c r="PT22" s="7" t="s">
        <v>676</v>
      </c>
      <c r="PU22" s="6" t="s">
        <v>622</v>
      </c>
      <c r="PV22" s="7" t="s">
        <v>676</v>
      </c>
      <c r="PW22" s="6" t="s">
        <v>622</v>
      </c>
      <c r="PX22" s="7" t="s">
        <v>676</v>
      </c>
      <c r="PY22" s="6" t="s">
        <v>622</v>
      </c>
      <c r="PZ22" s="7" t="s">
        <v>676</v>
      </c>
      <c r="QA22" s="6" t="s">
        <v>622</v>
      </c>
      <c r="QB22" s="7" t="s">
        <v>676</v>
      </c>
      <c r="QC22" s="6" t="s">
        <v>622</v>
      </c>
      <c r="QD22" s="7" t="s">
        <v>676</v>
      </c>
      <c r="QE22" s="6" t="s">
        <v>622</v>
      </c>
      <c r="QF22" s="7" t="s">
        <v>676</v>
      </c>
      <c r="QG22" s="6" t="s">
        <v>622</v>
      </c>
      <c r="QH22" s="7" t="s">
        <v>676</v>
      </c>
      <c r="QI22" s="6" t="s">
        <v>622</v>
      </c>
      <c r="QJ22" s="7" t="s">
        <v>676</v>
      </c>
      <c r="QK22" s="6" t="s">
        <v>622</v>
      </c>
      <c r="QL22" s="7" t="s">
        <v>676</v>
      </c>
      <c r="QM22" s="6" t="s">
        <v>622</v>
      </c>
      <c r="QN22" s="7" t="s">
        <v>676</v>
      </c>
      <c r="QO22" s="6" t="s">
        <v>622</v>
      </c>
      <c r="QP22" s="7" t="s">
        <v>676</v>
      </c>
      <c r="QQ22" s="6" t="s">
        <v>622</v>
      </c>
      <c r="QR22" s="7" t="s">
        <v>676</v>
      </c>
      <c r="QS22" s="6" t="s">
        <v>622</v>
      </c>
      <c r="QT22" s="7" t="s">
        <v>676</v>
      </c>
      <c r="QU22" s="6" t="s">
        <v>622</v>
      </c>
      <c r="QV22" s="7" t="s">
        <v>676</v>
      </c>
      <c r="QW22" s="6" t="s">
        <v>622</v>
      </c>
      <c r="QX22" s="7" t="s">
        <v>676</v>
      </c>
      <c r="QY22" s="6" t="s">
        <v>622</v>
      </c>
      <c r="QZ22" s="7" t="s">
        <v>676</v>
      </c>
      <c r="RA22" s="6" t="s">
        <v>622</v>
      </c>
      <c r="RB22" s="7" t="s">
        <v>676</v>
      </c>
      <c r="RC22" s="6" t="s">
        <v>622</v>
      </c>
      <c r="RD22" s="7" t="s">
        <v>676</v>
      </c>
      <c r="RE22" s="6" t="s">
        <v>622</v>
      </c>
      <c r="RF22" s="7" t="s">
        <v>676</v>
      </c>
      <c r="RG22" s="6" t="s">
        <v>622</v>
      </c>
      <c r="RH22" s="7" t="s">
        <v>676</v>
      </c>
      <c r="RI22" s="6" t="s">
        <v>622</v>
      </c>
      <c r="RJ22" s="7" t="s">
        <v>676</v>
      </c>
      <c r="RK22" s="6" t="s">
        <v>622</v>
      </c>
      <c r="RL22" s="7" t="s">
        <v>676</v>
      </c>
      <c r="RM22" s="6" t="s">
        <v>622</v>
      </c>
      <c r="RN22" s="7" t="s">
        <v>676</v>
      </c>
      <c r="RO22" s="6" t="s">
        <v>622</v>
      </c>
      <c r="RP22" s="7" t="s">
        <v>676</v>
      </c>
      <c r="RQ22" s="6" t="s">
        <v>622</v>
      </c>
      <c r="RR22" s="7" t="s">
        <v>676</v>
      </c>
      <c r="RS22" s="6" t="s">
        <v>622</v>
      </c>
      <c r="RT22" s="7" t="s">
        <v>676</v>
      </c>
      <c r="RU22" s="6" t="s">
        <v>622</v>
      </c>
      <c r="RV22" s="7" t="s">
        <v>676</v>
      </c>
      <c r="RW22" s="6" t="s">
        <v>622</v>
      </c>
      <c r="RX22" s="7" t="s">
        <v>676</v>
      </c>
      <c r="RY22" s="6" t="s">
        <v>622</v>
      </c>
      <c r="RZ22" s="7" t="s">
        <v>676</v>
      </c>
      <c r="SA22" s="6" t="s">
        <v>622</v>
      </c>
      <c r="SB22" s="7" t="s">
        <v>676</v>
      </c>
      <c r="SC22" s="6" t="s">
        <v>622</v>
      </c>
      <c r="SD22" s="7" t="s">
        <v>676</v>
      </c>
      <c r="SE22" s="6" t="s">
        <v>622</v>
      </c>
      <c r="SF22" s="7" t="s">
        <v>676</v>
      </c>
      <c r="SG22" s="6" t="s">
        <v>622</v>
      </c>
      <c r="SH22" s="7" t="s">
        <v>676</v>
      </c>
      <c r="SI22" s="6" t="s">
        <v>622</v>
      </c>
      <c r="SJ22" s="7" t="s">
        <v>676</v>
      </c>
      <c r="SK22" s="6" t="s">
        <v>622</v>
      </c>
      <c r="SL22" s="7" t="s">
        <v>676</v>
      </c>
      <c r="SM22" s="6" t="s">
        <v>622</v>
      </c>
      <c r="SN22" s="7" t="s">
        <v>676</v>
      </c>
      <c r="SO22" s="6" t="s">
        <v>622</v>
      </c>
      <c r="SP22" s="7" t="s">
        <v>676</v>
      </c>
      <c r="SQ22" s="6" t="s">
        <v>622</v>
      </c>
      <c r="SR22" s="7" t="s">
        <v>676</v>
      </c>
      <c r="SS22" s="6" t="s">
        <v>622</v>
      </c>
      <c r="ST22" s="7" t="s">
        <v>676</v>
      </c>
      <c r="SU22" s="6" t="s">
        <v>622</v>
      </c>
      <c r="SV22" s="7" t="s">
        <v>676</v>
      </c>
      <c r="SW22" s="6" t="s">
        <v>622</v>
      </c>
      <c r="SX22" s="7" t="s">
        <v>676</v>
      </c>
      <c r="SY22" s="6" t="s">
        <v>622</v>
      </c>
      <c r="SZ22" s="7" t="s">
        <v>676</v>
      </c>
      <c r="TA22" s="6" t="s">
        <v>622</v>
      </c>
      <c r="TB22" s="7" t="s">
        <v>676</v>
      </c>
      <c r="TC22" s="6" t="s">
        <v>622</v>
      </c>
      <c r="TD22" s="7" t="s">
        <v>676</v>
      </c>
      <c r="TE22" s="6" t="s">
        <v>622</v>
      </c>
      <c r="TF22" s="7" t="s">
        <v>676</v>
      </c>
      <c r="TG22" s="6" t="s">
        <v>622</v>
      </c>
      <c r="TH22" s="7" t="s">
        <v>676</v>
      </c>
      <c r="TI22" s="6" t="s">
        <v>622</v>
      </c>
      <c r="TJ22" s="7" t="s">
        <v>676</v>
      </c>
      <c r="TK22" s="6" t="s">
        <v>622</v>
      </c>
      <c r="TL22" s="7" t="s">
        <v>676</v>
      </c>
      <c r="TM22" s="6" t="s">
        <v>622</v>
      </c>
      <c r="TN22" s="7" t="s">
        <v>676</v>
      </c>
      <c r="TO22" s="6" t="s">
        <v>622</v>
      </c>
      <c r="TP22" s="7" t="s">
        <v>676</v>
      </c>
      <c r="TQ22" s="6" t="s">
        <v>622</v>
      </c>
      <c r="TR22" s="7" t="s">
        <v>676</v>
      </c>
      <c r="TS22" s="6" t="s">
        <v>622</v>
      </c>
      <c r="TT22" s="7" t="s">
        <v>676</v>
      </c>
      <c r="TU22" s="6" t="s">
        <v>622</v>
      </c>
      <c r="TV22" s="7" t="s">
        <v>676</v>
      </c>
      <c r="TW22" s="6" t="s">
        <v>622</v>
      </c>
      <c r="TX22" s="7" t="s">
        <v>676</v>
      </c>
      <c r="TY22" s="6" t="s">
        <v>622</v>
      </c>
      <c r="TZ22" s="7" t="s">
        <v>676</v>
      </c>
      <c r="UA22" s="6" t="s">
        <v>622</v>
      </c>
      <c r="UB22" s="7" t="s">
        <v>676</v>
      </c>
      <c r="UC22" s="6" t="s">
        <v>622</v>
      </c>
      <c r="UD22" s="7" t="s">
        <v>676</v>
      </c>
      <c r="UE22" s="6" t="s">
        <v>622</v>
      </c>
      <c r="UF22" s="7" t="s">
        <v>676</v>
      </c>
      <c r="UG22" s="6" t="s">
        <v>622</v>
      </c>
      <c r="UH22" s="7" t="s">
        <v>676</v>
      </c>
      <c r="UI22" s="6" t="s">
        <v>622</v>
      </c>
      <c r="UJ22" s="7" t="s">
        <v>676</v>
      </c>
      <c r="UK22" s="6" t="s">
        <v>622</v>
      </c>
      <c r="UL22" s="7" t="s">
        <v>676</v>
      </c>
      <c r="UM22" s="6" t="s">
        <v>622</v>
      </c>
      <c r="UN22" s="7" t="s">
        <v>676</v>
      </c>
      <c r="UO22" s="6" t="s">
        <v>622</v>
      </c>
      <c r="UP22" s="7" t="s">
        <v>676</v>
      </c>
      <c r="UQ22" s="6" t="s">
        <v>622</v>
      </c>
      <c r="UR22" s="7" t="s">
        <v>676</v>
      </c>
      <c r="US22" s="6" t="s">
        <v>622</v>
      </c>
      <c r="UT22" s="7" t="s">
        <v>676</v>
      </c>
      <c r="UU22" s="6" t="s">
        <v>622</v>
      </c>
      <c r="UV22" s="7" t="s">
        <v>676</v>
      </c>
      <c r="UW22" s="6" t="s">
        <v>622</v>
      </c>
      <c r="UX22" s="7" t="s">
        <v>676</v>
      </c>
      <c r="UY22" s="6" t="s">
        <v>622</v>
      </c>
      <c r="UZ22" s="7" t="s">
        <v>676</v>
      </c>
      <c r="VA22" s="6" t="s">
        <v>622</v>
      </c>
      <c r="VB22" s="7" t="s">
        <v>676</v>
      </c>
      <c r="VC22" s="6" t="s">
        <v>622</v>
      </c>
      <c r="VD22" s="7" t="s">
        <v>676</v>
      </c>
      <c r="VE22" s="6" t="s">
        <v>622</v>
      </c>
      <c r="VF22" s="7" t="s">
        <v>676</v>
      </c>
      <c r="VG22" s="6" t="s">
        <v>622</v>
      </c>
      <c r="VH22" s="7" t="s">
        <v>676</v>
      </c>
      <c r="VI22" s="6" t="s">
        <v>622</v>
      </c>
      <c r="VJ22" s="7" t="s">
        <v>676</v>
      </c>
      <c r="VK22" s="6" t="s">
        <v>622</v>
      </c>
      <c r="VL22" s="7" t="s">
        <v>676</v>
      </c>
      <c r="VM22" s="6" t="s">
        <v>622</v>
      </c>
      <c r="VN22" s="7" t="s">
        <v>676</v>
      </c>
      <c r="VO22" s="6" t="s">
        <v>622</v>
      </c>
      <c r="VP22" s="7" t="s">
        <v>676</v>
      </c>
      <c r="VQ22" s="6" t="s">
        <v>622</v>
      </c>
      <c r="VR22" s="7" t="s">
        <v>676</v>
      </c>
      <c r="VS22" s="6" t="s">
        <v>622</v>
      </c>
      <c r="VT22" s="7" t="s">
        <v>676</v>
      </c>
      <c r="VU22" s="6" t="s">
        <v>622</v>
      </c>
      <c r="VV22" s="7" t="s">
        <v>676</v>
      </c>
      <c r="VW22" s="6" t="s">
        <v>622</v>
      </c>
      <c r="VX22" s="7" t="s">
        <v>676</v>
      </c>
      <c r="VY22" s="6" t="s">
        <v>622</v>
      </c>
      <c r="VZ22" s="7" t="s">
        <v>676</v>
      </c>
      <c r="WA22" s="6" t="s">
        <v>622</v>
      </c>
      <c r="WB22" s="7" t="s">
        <v>676</v>
      </c>
      <c r="WC22" s="6" t="s">
        <v>622</v>
      </c>
      <c r="WD22" s="7" t="s">
        <v>676</v>
      </c>
      <c r="WE22" s="6" t="s">
        <v>622</v>
      </c>
      <c r="WF22" s="7" t="s">
        <v>676</v>
      </c>
      <c r="WG22" s="6" t="s">
        <v>622</v>
      </c>
      <c r="WH22" s="7" t="s">
        <v>676</v>
      </c>
      <c r="WI22" s="6" t="s">
        <v>622</v>
      </c>
      <c r="WJ22" s="7" t="s">
        <v>676</v>
      </c>
      <c r="WK22" s="6" t="s">
        <v>622</v>
      </c>
      <c r="WL22" s="7" t="s">
        <v>676</v>
      </c>
      <c r="WM22" s="6" t="s">
        <v>622</v>
      </c>
      <c r="WN22" s="7" t="s">
        <v>676</v>
      </c>
      <c r="WO22" s="6" t="s">
        <v>622</v>
      </c>
      <c r="WP22" s="7" t="s">
        <v>676</v>
      </c>
      <c r="WQ22" s="6" t="s">
        <v>622</v>
      </c>
      <c r="WR22" s="7" t="s">
        <v>676</v>
      </c>
      <c r="WS22" s="6" t="s">
        <v>622</v>
      </c>
      <c r="WT22" s="7" t="s">
        <v>676</v>
      </c>
      <c r="WU22" s="6" t="s">
        <v>622</v>
      </c>
      <c r="WV22" s="7" t="s">
        <v>676</v>
      </c>
      <c r="WW22" s="6" t="s">
        <v>622</v>
      </c>
      <c r="WX22" s="7" t="s">
        <v>676</v>
      </c>
      <c r="WY22" s="6" t="s">
        <v>622</v>
      </c>
      <c r="WZ22" s="7" t="s">
        <v>676</v>
      </c>
      <c r="XA22" s="6" t="s">
        <v>622</v>
      </c>
      <c r="XB22" s="7" t="s">
        <v>676</v>
      </c>
      <c r="XC22" s="6" t="s">
        <v>622</v>
      </c>
      <c r="XD22" s="7" t="s">
        <v>676</v>
      </c>
      <c r="XE22" s="6" t="s">
        <v>622</v>
      </c>
      <c r="XF22" s="7" t="s">
        <v>676</v>
      </c>
      <c r="XG22" s="6" t="s">
        <v>622</v>
      </c>
      <c r="XH22" s="7" t="s">
        <v>676</v>
      </c>
      <c r="XI22" s="6" t="s">
        <v>622</v>
      </c>
      <c r="XJ22" s="7" t="s">
        <v>676</v>
      </c>
      <c r="XK22" s="6" t="s">
        <v>622</v>
      </c>
      <c r="XL22" s="7" t="s">
        <v>676</v>
      </c>
      <c r="XM22" s="6" t="s">
        <v>622</v>
      </c>
      <c r="XN22" s="7" t="s">
        <v>676</v>
      </c>
      <c r="XO22" s="6" t="s">
        <v>622</v>
      </c>
      <c r="XP22" s="7" t="s">
        <v>676</v>
      </c>
      <c r="XQ22" s="6" t="s">
        <v>622</v>
      </c>
      <c r="XR22" s="7" t="s">
        <v>676</v>
      </c>
      <c r="XS22" s="6" t="s">
        <v>622</v>
      </c>
      <c r="XT22" s="7" t="s">
        <v>676</v>
      </c>
      <c r="XU22" s="6" t="s">
        <v>622</v>
      </c>
      <c r="XV22" s="7" t="s">
        <v>676</v>
      </c>
      <c r="XW22" s="6" t="s">
        <v>622</v>
      </c>
      <c r="XX22" s="7" t="s">
        <v>676</v>
      </c>
      <c r="XY22" s="6" t="s">
        <v>622</v>
      </c>
      <c r="XZ22" s="7" t="s">
        <v>676</v>
      </c>
      <c r="YA22" s="6" t="s">
        <v>622</v>
      </c>
      <c r="YB22" s="7" t="s">
        <v>676</v>
      </c>
      <c r="YC22" s="6" t="s">
        <v>622</v>
      </c>
      <c r="YD22" s="7" t="s">
        <v>676</v>
      </c>
      <c r="YE22" s="6" t="s">
        <v>622</v>
      </c>
      <c r="YF22" s="7" t="s">
        <v>676</v>
      </c>
      <c r="YG22" s="6" t="s">
        <v>622</v>
      </c>
      <c r="YH22" s="7" t="s">
        <v>676</v>
      </c>
      <c r="YI22" s="6" t="s">
        <v>622</v>
      </c>
      <c r="YJ22" s="7" t="s">
        <v>676</v>
      </c>
      <c r="YK22" s="6" t="s">
        <v>622</v>
      </c>
      <c r="YL22" s="7" t="s">
        <v>676</v>
      </c>
      <c r="YM22" s="6" t="s">
        <v>622</v>
      </c>
      <c r="YN22" s="7" t="s">
        <v>676</v>
      </c>
      <c r="YO22" s="6" t="s">
        <v>622</v>
      </c>
      <c r="YP22" s="7" t="s">
        <v>676</v>
      </c>
      <c r="YQ22" s="6" t="s">
        <v>622</v>
      </c>
      <c r="YR22" s="7" t="s">
        <v>676</v>
      </c>
      <c r="YS22" s="6" t="s">
        <v>622</v>
      </c>
      <c r="YT22" s="7" t="s">
        <v>676</v>
      </c>
      <c r="YU22" s="6" t="s">
        <v>622</v>
      </c>
      <c r="YV22" s="7" t="s">
        <v>676</v>
      </c>
      <c r="YW22" s="6" t="s">
        <v>622</v>
      </c>
      <c r="YX22" s="7" t="s">
        <v>676</v>
      </c>
      <c r="YY22" s="6" t="s">
        <v>622</v>
      </c>
      <c r="YZ22" s="7" t="s">
        <v>676</v>
      </c>
      <c r="ZA22" s="6" t="s">
        <v>622</v>
      </c>
      <c r="ZB22" s="7" t="s">
        <v>676</v>
      </c>
      <c r="ZC22" s="6" t="s">
        <v>622</v>
      </c>
      <c r="ZD22" s="7" t="s">
        <v>676</v>
      </c>
      <c r="ZE22" s="6" t="s">
        <v>622</v>
      </c>
      <c r="ZF22" s="7" t="s">
        <v>676</v>
      </c>
      <c r="ZG22" s="6" t="s">
        <v>622</v>
      </c>
      <c r="ZH22" s="7" t="s">
        <v>676</v>
      </c>
      <c r="ZI22" s="6" t="s">
        <v>622</v>
      </c>
      <c r="ZJ22" s="7" t="s">
        <v>676</v>
      </c>
      <c r="ZK22" s="6" t="s">
        <v>622</v>
      </c>
      <c r="ZL22" s="7" t="s">
        <v>676</v>
      </c>
      <c r="ZM22" s="6" t="s">
        <v>622</v>
      </c>
      <c r="ZN22" s="7" t="s">
        <v>676</v>
      </c>
      <c r="ZO22" s="6" t="s">
        <v>622</v>
      </c>
      <c r="ZP22" s="7" t="s">
        <v>676</v>
      </c>
      <c r="ZQ22" s="6" t="s">
        <v>622</v>
      </c>
      <c r="ZR22" s="7" t="s">
        <v>676</v>
      </c>
      <c r="ZS22" s="6" t="s">
        <v>622</v>
      </c>
      <c r="ZT22" s="7" t="s">
        <v>676</v>
      </c>
      <c r="ZU22" s="6" t="s">
        <v>622</v>
      </c>
      <c r="ZV22" s="7" t="s">
        <v>676</v>
      </c>
      <c r="ZW22" s="6" t="s">
        <v>622</v>
      </c>
      <c r="ZX22" s="7" t="s">
        <v>676</v>
      </c>
      <c r="ZY22" s="6" t="s">
        <v>622</v>
      </c>
      <c r="ZZ22" s="7" t="s">
        <v>676</v>
      </c>
      <c r="AAA22" s="6" t="s">
        <v>622</v>
      </c>
      <c r="AAB22" s="7" t="s">
        <v>676</v>
      </c>
      <c r="AAC22" s="6" t="s">
        <v>622</v>
      </c>
      <c r="AAD22" s="7" t="s">
        <v>676</v>
      </c>
      <c r="AAE22" s="6" t="s">
        <v>622</v>
      </c>
      <c r="AAF22" s="7" t="s">
        <v>676</v>
      </c>
      <c r="AAG22" s="6" t="s">
        <v>622</v>
      </c>
      <c r="AAH22" s="7" t="s">
        <v>676</v>
      </c>
      <c r="AAI22" s="6" t="s">
        <v>622</v>
      </c>
      <c r="AAJ22" s="7" t="s">
        <v>676</v>
      </c>
      <c r="AAK22" s="6" t="s">
        <v>622</v>
      </c>
      <c r="AAL22" s="7" t="s">
        <v>676</v>
      </c>
      <c r="AAM22" s="6" t="s">
        <v>622</v>
      </c>
      <c r="AAN22" s="7" t="s">
        <v>676</v>
      </c>
      <c r="AAO22" s="6" t="s">
        <v>622</v>
      </c>
      <c r="AAP22" s="7" t="s">
        <v>676</v>
      </c>
      <c r="AAQ22" s="6" t="s">
        <v>622</v>
      </c>
      <c r="AAR22" s="7" t="s">
        <v>676</v>
      </c>
      <c r="AAS22" s="6" t="s">
        <v>622</v>
      </c>
      <c r="AAT22" s="7" t="s">
        <v>676</v>
      </c>
      <c r="AAU22" s="6" t="s">
        <v>622</v>
      </c>
      <c r="AAV22" s="7" t="s">
        <v>676</v>
      </c>
      <c r="AAW22" s="6" t="s">
        <v>622</v>
      </c>
      <c r="AAX22" s="7" t="s">
        <v>676</v>
      </c>
      <c r="AAY22" s="6" t="s">
        <v>622</v>
      </c>
      <c r="AAZ22" s="7" t="s">
        <v>676</v>
      </c>
      <c r="ABA22" s="6" t="s">
        <v>622</v>
      </c>
      <c r="ABB22" s="7" t="s">
        <v>676</v>
      </c>
      <c r="ABC22" s="6" t="s">
        <v>622</v>
      </c>
      <c r="ABD22" s="7" t="s">
        <v>676</v>
      </c>
      <c r="ABE22" s="6" t="s">
        <v>622</v>
      </c>
      <c r="ABF22" s="7" t="s">
        <v>676</v>
      </c>
      <c r="ABG22" s="6" t="s">
        <v>622</v>
      </c>
      <c r="ABH22" s="7" t="s">
        <v>676</v>
      </c>
      <c r="ABI22" s="6" t="s">
        <v>622</v>
      </c>
      <c r="ABJ22" s="7" t="s">
        <v>676</v>
      </c>
      <c r="ABK22" s="6" t="s">
        <v>622</v>
      </c>
      <c r="ABL22" s="7" t="s">
        <v>676</v>
      </c>
      <c r="ABM22" s="6" t="s">
        <v>622</v>
      </c>
      <c r="ABN22" s="7" t="s">
        <v>676</v>
      </c>
      <c r="ABO22" s="6" t="s">
        <v>622</v>
      </c>
      <c r="ABP22" s="7" t="s">
        <v>676</v>
      </c>
      <c r="ABQ22" s="6" t="s">
        <v>622</v>
      </c>
      <c r="ABR22" s="7" t="s">
        <v>676</v>
      </c>
      <c r="ABS22" s="6" t="s">
        <v>622</v>
      </c>
      <c r="ABT22" s="7" t="s">
        <v>676</v>
      </c>
      <c r="ABU22" s="6" t="s">
        <v>622</v>
      </c>
      <c r="ABV22" s="7" t="s">
        <v>676</v>
      </c>
      <c r="ABW22" s="6" t="s">
        <v>622</v>
      </c>
      <c r="ABX22" s="7" t="s">
        <v>676</v>
      </c>
      <c r="ABY22" s="6" t="s">
        <v>622</v>
      </c>
      <c r="ABZ22" s="7" t="s">
        <v>676</v>
      </c>
      <c r="ACA22" s="6" t="s">
        <v>622</v>
      </c>
      <c r="ACB22" s="7" t="s">
        <v>676</v>
      </c>
      <c r="ACC22" s="6" t="s">
        <v>622</v>
      </c>
      <c r="ACD22" s="7" t="s">
        <v>676</v>
      </c>
      <c r="ACE22" s="6" t="s">
        <v>622</v>
      </c>
      <c r="ACF22" s="7" t="s">
        <v>676</v>
      </c>
      <c r="ACG22" s="6" t="s">
        <v>622</v>
      </c>
      <c r="ACH22" s="7" t="s">
        <v>676</v>
      </c>
      <c r="ACI22" s="6" t="s">
        <v>622</v>
      </c>
      <c r="ACJ22" s="7" t="s">
        <v>676</v>
      </c>
      <c r="ACK22" s="6" t="s">
        <v>622</v>
      </c>
      <c r="ACL22" s="7" t="s">
        <v>676</v>
      </c>
      <c r="ACM22" s="6" t="s">
        <v>622</v>
      </c>
      <c r="ACN22" s="7" t="s">
        <v>676</v>
      </c>
      <c r="ACO22" s="6" t="s">
        <v>622</v>
      </c>
      <c r="ACP22" s="7" t="s">
        <v>676</v>
      </c>
      <c r="ACQ22" s="6" t="s">
        <v>622</v>
      </c>
      <c r="ACR22" s="7" t="s">
        <v>676</v>
      </c>
      <c r="ACS22" s="6" t="s">
        <v>622</v>
      </c>
      <c r="ACT22" s="7" t="s">
        <v>676</v>
      </c>
      <c r="ACU22" s="6" t="s">
        <v>622</v>
      </c>
      <c r="ACV22" s="7" t="s">
        <v>676</v>
      </c>
      <c r="ACW22" s="6" t="s">
        <v>622</v>
      </c>
      <c r="ACX22" s="7" t="s">
        <v>676</v>
      </c>
      <c r="ACY22" s="6" t="s">
        <v>622</v>
      </c>
      <c r="ACZ22" s="7" t="s">
        <v>676</v>
      </c>
      <c r="ADA22" s="6" t="s">
        <v>622</v>
      </c>
      <c r="ADB22" s="7" t="s">
        <v>676</v>
      </c>
      <c r="ADC22" s="6" t="s">
        <v>622</v>
      </c>
      <c r="ADD22" s="7" t="s">
        <v>676</v>
      </c>
      <c r="ADE22" s="6" t="s">
        <v>622</v>
      </c>
      <c r="ADF22" s="7" t="s">
        <v>676</v>
      </c>
      <c r="ADG22" s="6" t="s">
        <v>622</v>
      </c>
      <c r="ADH22" s="7" t="s">
        <v>676</v>
      </c>
      <c r="ADI22" s="6" t="s">
        <v>622</v>
      </c>
      <c r="ADJ22" s="7" t="s">
        <v>676</v>
      </c>
      <c r="ADK22" s="6" t="s">
        <v>622</v>
      </c>
      <c r="ADL22" s="7" t="s">
        <v>676</v>
      </c>
      <c r="ADM22" s="6" t="s">
        <v>622</v>
      </c>
      <c r="ADN22" s="7" t="s">
        <v>676</v>
      </c>
      <c r="ADO22" s="6" t="s">
        <v>622</v>
      </c>
      <c r="ADP22" s="7" t="s">
        <v>676</v>
      </c>
      <c r="ADQ22" s="6" t="s">
        <v>622</v>
      </c>
      <c r="ADR22" s="7" t="s">
        <v>676</v>
      </c>
      <c r="ADS22" s="6" t="s">
        <v>622</v>
      </c>
      <c r="ADT22" s="7" t="s">
        <v>676</v>
      </c>
      <c r="ADU22" s="6" t="s">
        <v>622</v>
      </c>
      <c r="ADV22" s="7" t="s">
        <v>676</v>
      </c>
      <c r="ADW22" s="6" t="s">
        <v>622</v>
      </c>
      <c r="ADX22" s="7" t="s">
        <v>676</v>
      </c>
      <c r="ADY22" s="6" t="s">
        <v>622</v>
      </c>
      <c r="ADZ22" s="7" t="s">
        <v>676</v>
      </c>
      <c r="AEA22" s="6" t="s">
        <v>622</v>
      </c>
      <c r="AEB22" s="7" t="s">
        <v>676</v>
      </c>
      <c r="AEC22" s="6" t="s">
        <v>622</v>
      </c>
      <c r="AED22" s="7" t="s">
        <v>676</v>
      </c>
      <c r="AEE22" s="6" t="s">
        <v>622</v>
      </c>
      <c r="AEF22" s="7" t="s">
        <v>676</v>
      </c>
      <c r="AEG22" s="6" t="s">
        <v>622</v>
      </c>
      <c r="AEH22" s="7" t="s">
        <v>676</v>
      </c>
      <c r="AEI22" s="6" t="s">
        <v>622</v>
      </c>
      <c r="AEJ22" s="7" t="s">
        <v>676</v>
      </c>
      <c r="AEK22" s="6" t="s">
        <v>622</v>
      </c>
      <c r="AEL22" s="7" t="s">
        <v>676</v>
      </c>
      <c r="AEM22" s="6" t="s">
        <v>622</v>
      </c>
      <c r="AEN22" s="7" t="s">
        <v>676</v>
      </c>
      <c r="AEO22" s="6" t="s">
        <v>622</v>
      </c>
      <c r="AEP22" s="7" t="s">
        <v>676</v>
      </c>
      <c r="AEQ22" s="6" t="s">
        <v>622</v>
      </c>
      <c r="AER22" s="7" t="s">
        <v>676</v>
      </c>
      <c r="AES22" s="6" t="s">
        <v>622</v>
      </c>
      <c r="AET22" s="7" t="s">
        <v>676</v>
      </c>
      <c r="AEU22" s="6" t="s">
        <v>622</v>
      </c>
      <c r="AEV22" s="7" t="s">
        <v>676</v>
      </c>
      <c r="AEW22" s="6" t="s">
        <v>622</v>
      </c>
      <c r="AEX22" s="7" t="s">
        <v>676</v>
      </c>
      <c r="AEY22" s="6" t="s">
        <v>622</v>
      </c>
      <c r="AEZ22" s="7" t="s">
        <v>676</v>
      </c>
      <c r="AFA22" s="6" t="s">
        <v>622</v>
      </c>
      <c r="AFB22" s="7" t="s">
        <v>676</v>
      </c>
      <c r="AFC22" s="6" t="s">
        <v>622</v>
      </c>
      <c r="AFD22" s="7" t="s">
        <v>676</v>
      </c>
      <c r="AFE22" s="6" t="s">
        <v>622</v>
      </c>
      <c r="AFF22" s="7" t="s">
        <v>676</v>
      </c>
      <c r="AFG22" s="6" t="s">
        <v>622</v>
      </c>
      <c r="AFH22" s="7" t="s">
        <v>676</v>
      </c>
      <c r="AFI22" s="6" t="s">
        <v>622</v>
      </c>
      <c r="AFJ22" s="7" t="s">
        <v>676</v>
      </c>
      <c r="AFK22" s="6" t="s">
        <v>622</v>
      </c>
      <c r="AFL22" s="7" t="s">
        <v>676</v>
      </c>
      <c r="AFM22" s="6" t="s">
        <v>622</v>
      </c>
      <c r="AFN22" s="7" t="s">
        <v>676</v>
      </c>
      <c r="AFO22" s="6" t="s">
        <v>622</v>
      </c>
      <c r="AFP22" s="7" t="s">
        <v>676</v>
      </c>
      <c r="AFQ22" s="6" t="s">
        <v>622</v>
      </c>
      <c r="AFR22" s="7" t="s">
        <v>676</v>
      </c>
      <c r="AFS22" s="6" t="s">
        <v>622</v>
      </c>
      <c r="AFT22" s="7" t="s">
        <v>676</v>
      </c>
      <c r="AFU22" s="6" t="s">
        <v>622</v>
      </c>
      <c r="AFV22" s="7" t="s">
        <v>676</v>
      </c>
      <c r="AFW22" s="6" t="s">
        <v>622</v>
      </c>
      <c r="AFX22" s="7" t="s">
        <v>676</v>
      </c>
      <c r="AFY22" s="6" t="s">
        <v>622</v>
      </c>
      <c r="AFZ22" s="7" t="s">
        <v>676</v>
      </c>
      <c r="AGA22" s="6" t="s">
        <v>622</v>
      </c>
      <c r="AGB22" s="7" t="s">
        <v>676</v>
      </c>
      <c r="AGC22" s="6" t="s">
        <v>622</v>
      </c>
      <c r="AGD22" s="7" t="s">
        <v>676</v>
      </c>
      <c r="AGE22" s="6" t="s">
        <v>622</v>
      </c>
      <c r="AGF22" s="7" t="s">
        <v>676</v>
      </c>
      <c r="AGG22" s="6" t="s">
        <v>622</v>
      </c>
      <c r="AGH22" s="7" t="s">
        <v>676</v>
      </c>
      <c r="AGI22" s="6" t="s">
        <v>622</v>
      </c>
      <c r="AGJ22" s="7" t="s">
        <v>676</v>
      </c>
      <c r="AGK22" s="6" t="s">
        <v>622</v>
      </c>
      <c r="AGL22" s="7" t="s">
        <v>676</v>
      </c>
      <c r="AGM22" s="6" t="s">
        <v>622</v>
      </c>
      <c r="AGN22" s="7" t="s">
        <v>676</v>
      </c>
      <c r="AGO22" s="6" t="s">
        <v>622</v>
      </c>
      <c r="AGP22" s="7" t="s">
        <v>676</v>
      </c>
      <c r="AGQ22" s="6" t="s">
        <v>622</v>
      </c>
      <c r="AGR22" s="7" t="s">
        <v>676</v>
      </c>
      <c r="AGS22" s="6" t="s">
        <v>622</v>
      </c>
      <c r="AGT22" s="7" t="s">
        <v>676</v>
      </c>
      <c r="AGU22" s="6" t="s">
        <v>622</v>
      </c>
      <c r="AGV22" s="7" t="s">
        <v>676</v>
      </c>
      <c r="AGW22" s="6" t="s">
        <v>622</v>
      </c>
      <c r="AGX22" s="7" t="s">
        <v>676</v>
      </c>
      <c r="AGY22" s="6" t="s">
        <v>622</v>
      </c>
      <c r="AGZ22" s="7" t="s">
        <v>676</v>
      </c>
      <c r="AHA22" s="6" t="s">
        <v>622</v>
      </c>
      <c r="AHB22" s="7" t="s">
        <v>676</v>
      </c>
      <c r="AHC22" s="6" t="s">
        <v>622</v>
      </c>
      <c r="AHD22" s="7" t="s">
        <v>676</v>
      </c>
      <c r="AHE22" s="6" t="s">
        <v>622</v>
      </c>
      <c r="AHF22" s="7" t="s">
        <v>676</v>
      </c>
      <c r="AHG22" s="6" t="s">
        <v>622</v>
      </c>
      <c r="AHH22" s="7" t="s">
        <v>676</v>
      </c>
      <c r="AHI22" s="6" t="s">
        <v>622</v>
      </c>
      <c r="AHJ22" s="7" t="s">
        <v>676</v>
      </c>
      <c r="AHK22" s="6" t="s">
        <v>622</v>
      </c>
      <c r="AHL22" s="7" t="s">
        <v>676</v>
      </c>
      <c r="AHM22" s="6" t="s">
        <v>622</v>
      </c>
      <c r="AHN22" s="7" t="s">
        <v>676</v>
      </c>
      <c r="AHO22" s="6" t="s">
        <v>622</v>
      </c>
      <c r="AHP22" s="7" t="s">
        <v>676</v>
      </c>
      <c r="AHQ22" s="6" t="s">
        <v>622</v>
      </c>
      <c r="AHR22" s="7" t="s">
        <v>676</v>
      </c>
      <c r="AHS22" s="6" t="s">
        <v>622</v>
      </c>
      <c r="AHT22" s="7" t="s">
        <v>676</v>
      </c>
      <c r="AHU22" s="6" t="s">
        <v>622</v>
      </c>
      <c r="AHV22" s="7" t="s">
        <v>676</v>
      </c>
      <c r="AHW22" s="6" t="s">
        <v>622</v>
      </c>
      <c r="AHX22" s="7" t="s">
        <v>676</v>
      </c>
      <c r="AHY22" s="6" t="s">
        <v>622</v>
      </c>
      <c r="AHZ22" s="7" t="s">
        <v>676</v>
      </c>
      <c r="AIA22" s="6" t="s">
        <v>622</v>
      </c>
      <c r="AIB22" s="7" t="s">
        <v>676</v>
      </c>
      <c r="AIC22" s="6" t="s">
        <v>622</v>
      </c>
      <c r="AID22" s="7" t="s">
        <v>676</v>
      </c>
      <c r="AIE22" s="6" t="s">
        <v>622</v>
      </c>
      <c r="AIF22" s="7" t="s">
        <v>676</v>
      </c>
      <c r="AIG22" s="6" t="s">
        <v>622</v>
      </c>
      <c r="AIH22" s="7" t="s">
        <v>676</v>
      </c>
      <c r="AII22" s="6" t="s">
        <v>622</v>
      </c>
      <c r="AIJ22" s="7" t="s">
        <v>676</v>
      </c>
      <c r="AIK22" s="6" t="s">
        <v>622</v>
      </c>
      <c r="AIL22" s="7" t="s">
        <v>676</v>
      </c>
      <c r="AIM22" s="6" t="s">
        <v>622</v>
      </c>
      <c r="AIN22" s="7" t="s">
        <v>676</v>
      </c>
      <c r="AIO22" s="6" t="s">
        <v>622</v>
      </c>
      <c r="AIP22" s="7" t="s">
        <v>676</v>
      </c>
      <c r="AIQ22" s="6" t="s">
        <v>622</v>
      </c>
      <c r="AIR22" s="7" t="s">
        <v>676</v>
      </c>
      <c r="AIS22" s="6" t="s">
        <v>622</v>
      </c>
      <c r="AIT22" s="7" t="s">
        <v>676</v>
      </c>
      <c r="AIU22" s="6" t="s">
        <v>622</v>
      </c>
      <c r="AIV22" s="7" t="s">
        <v>676</v>
      </c>
      <c r="AIW22" s="6" t="s">
        <v>622</v>
      </c>
      <c r="AIX22" s="7" t="s">
        <v>676</v>
      </c>
      <c r="AIY22" s="6" t="s">
        <v>622</v>
      </c>
      <c r="AIZ22" s="7" t="s">
        <v>676</v>
      </c>
      <c r="AJA22" s="6" t="s">
        <v>622</v>
      </c>
      <c r="AJB22" s="7" t="s">
        <v>676</v>
      </c>
      <c r="AJC22" s="6" t="s">
        <v>622</v>
      </c>
      <c r="AJD22" s="7" t="s">
        <v>676</v>
      </c>
      <c r="AJE22" s="6" t="s">
        <v>622</v>
      </c>
      <c r="AJF22" s="7" t="s">
        <v>676</v>
      </c>
      <c r="AJG22" s="6" t="s">
        <v>622</v>
      </c>
      <c r="AJH22" s="7" t="s">
        <v>676</v>
      </c>
      <c r="AJI22" s="6" t="s">
        <v>622</v>
      </c>
      <c r="AJJ22" s="7" t="s">
        <v>676</v>
      </c>
      <c r="AJK22" s="6" t="s">
        <v>622</v>
      </c>
      <c r="AJL22" s="7" t="s">
        <v>676</v>
      </c>
      <c r="AJM22" s="6" t="s">
        <v>622</v>
      </c>
      <c r="AJN22" s="7" t="s">
        <v>676</v>
      </c>
      <c r="AJO22" s="6" t="s">
        <v>622</v>
      </c>
      <c r="AJP22" s="7" t="s">
        <v>676</v>
      </c>
      <c r="AJQ22" s="6" t="s">
        <v>622</v>
      </c>
      <c r="AJR22" s="7" t="s">
        <v>676</v>
      </c>
      <c r="AJS22" s="6" t="s">
        <v>622</v>
      </c>
      <c r="AJT22" s="7" t="s">
        <v>676</v>
      </c>
      <c r="AJU22" s="6" t="s">
        <v>622</v>
      </c>
      <c r="AJV22" s="7" t="s">
        <v>676</v>
      </c>
      <c r="AJW22" s="6" t="s">
        <v>622</v>
      </c>
      <c r="AJX22" s="7" t="s">
        <v>676</v>
      </c>
      <c r="AJY22" s="6" t="s">
        <v>622</v>
      </c>
      <c r="AJZ22" s="7" t="s">
        <v>676</v>
      </c>
      <c r="AKA22" s="6" t="s">
        <v>622</v>
      </c>
      <c r="AKB22" s="7" t="s">
        <v>676</v>
      </c>
      <c r="AKC22" s="6" t="s">
        <v>622</v>
      </c>
      <c r="AKD22" s="7" t="s">
        <v>676</v>
      </c>
      <c r="AKE22" s="6" t="s">
        <v>622</v>
      </c>
      <c r="AKF22" s="7" t="s">
        <v>676</v>
      </c>
      <c r="AKG22" s="6" t="s">
        <v>622</v>
      </c>
      <c r="AKH22" s="7" t="s">
        <v>676</v>
      </c>
      <c r="AKI22" s="6" t="s">
        <v>622</v>
      </c>
      <c r="AKJ22" s="7" t="s">
        <v>676</v>
      </c>
      <c r="AKK22" s="6" t="s">
        <v>622</v>
      </c>
      <c r="AKL22" s="7" t="s">
        <v>676</v>
      </c>
      <c r="AKM22" s="6" t="s">
        <v>622</v>
      </c>
      <c r="AKN22" s="7" t="s">
        <v>676</v>
      </c>
      <c r="AKO22" s="6" t="s">
        <v>622</v>
      </c>
      <c r="AKP22" s="7" t="s">
        <v>676</v>
      </c>
      <c r="AKQ22" s="6" t="s">
        <v>622</v>
      </c>
      <c r="AKR22" s="7" t="s">
        <v>676</v>
      </c>
      <c r="AKS22" s="6" t="s">
        <v>622</v>
      </c>
      <c r="AKT22" s="7" t="s">
        <v>676</v>
      </c>
      <c r="AKU22" s="6" t="s">
        <v>622</v>
      </c>
      <c r="AKV22" s="7" t="s">
        <v>676</v>
      </c>
      <c r="AKW22" s="6" t="s">
        <v>622</v>
      </c>
      <c r="AKX22" s="7" t="s">
        <v>676</v>
      </c>
      <c r="AKY22" s="6" t="s">
        <v>622</v>
      </c>
      <c r="AKZ22" s="7" t="s">
        <v>676</v>
      </c>
      <c r="ALA22" s="6" t="s">
        <v>622</v>
      </c>
      <c r="ALB22" s="7" t="s">
        <v>676</v>
      </c>
      <c r="ALC22" s="6" t="s">
        <v>622</v>
      </c>
      <c r="ALD22" s="7" t="s">
        <v>676</v>
      </c>
      <c r="ALE22" s="6" t="s">
        <v>622</v>
      </c>
      <c r="ALF22" s="7" t="s">
        <v>676</v>
      </c>
      <c r="ALG22" s="6" t="s">
        <v>622</v>
      </c>
      <c r="ALH22" s="7" t="s">
        <v>676</v>
      </c>
      <c r="ALI22" s="6" t="s">
        <v>622</v>
      </c>
      <c r="ALJ22" s="7" t="s">
        <v>676</v>
      </c>
      <c r="ALK22" s="6" t="s">
        <v>622</v>
      </c>
      <c r="ALL22" s="7" t="s">
        <v>676</v>
      </c>
      <c r="ALM22" s="6" t="s">
        <v>622</v>
      </c>
      <c r="ALN22" s="7" t="s">
        <v>676</v>
      </c>
      <c r="ALO22" s="6" t="s">
        <v>622</v>
      </c>
      <c r="ALP22" s="7" t="s">
        <v>676</v>
      </c>
      <c r="ALQ22" s="6" t="s">
        <v>622</v>
      </c>
      <c r="ALR22" s="7" t="s">
        <v>676</v>
      </c>
      <c r="ALS22" s="6" t="s">
        <v>622</v>
      </c>
      <c r="ALT22" s="7" t="s">
        <v>676</v>
      </c>
      <c r="ALU22" s="6" t="s">
        <v>622</v>
      </c>
      <c r="ALV22" s="7" t="s">
        <v>676</v>
      </c>
      <c r="ALW22" s="6" t="s">
        <v>622</v>
      </c>
      <c r="ALX22" s="7" t="s">
        <v>676</v>
      </c>
      <c r="ALY22" s="6" t="s">
        <v>622</v>
      </c>
      <c r="ALZ22" s="7" t="s">
        <v>676</v>
      </c>
      <c r="AMA22" s="6" t="s">
        <v>622</v>
      </c>
      <c r="AMB22" s="7" t="s">
        <v>676</v>
      </c>
      <c r="AMC22" s="6" t="s">
        <v>622</v>
      </c>
      <c r="AMD22" s="7" t="s">
        <v>676</v>
      </c>
      <c r="AME22" s="6" t="s">
        <v>622</v>
      </c>
      <c r="AMF22" s="7" t="s">
        <v>676</v>
      </c>
      <c r="AMG22" s="6" t="s">
        <v>622</v>
      </c>
      <c r="AMH22" s="7" t="s">
        <v>676</v>
      </c>
      <c r="AMI22" s="6" t="s">
        <v>622</v>
      </c>
      <c r="AMJ22" s="7" t="s">
        <v>676</v>
      </c>
      <c r="AMK22" s="6" t="s">
        <v>622</v>
      </c>
      <c r="AML22" s="7" t="s">
        <v>676</v>
      </c>
      <c r="AMM22" s="6" t="s">
        <v>622</v>
      </c>
      <c r="AMN22" s="7" t="s">
        <v>676</v>
      </c>
      <c r="AMO22" s="6" t="s">
        <v>622</v>
      </c>
      <c r="AMP22" s="7" t="s">
        <v>676</v>
      </c>
      <c r="AMQ22" s="6" t="s">
        <v>622</v>
      </c>
      <c r="AMR22" s="7" t="s">
        <v>676</v>
      </c>
      <c r="AMS22" s="6" t="s">
        <v>622</v>
      </c>
      <c r="AMT22" s="7" t="s">
        <v>676</v>
      </c>
      <c r="AMU22" s="6" t="s">
        <v>622</v>
      </c>
      <c r="AMV22" s="7" t="s">
        <v>676</v>
      </c>
      <c r="AMW22" s="6" t="s">
        <v>622</v>
      </c>
      <c r="AMX22" s="7" t="s">
        <v>676</v>
      </c>
      <c r="AMY22" s="6" t="s">
        <v>622</v>
      </c>
      <c r="AMZ22" s="7" t="s">
        <v>676</v>
      </c>
      <c r="ANA22" s="6" t="s">
        <v>622</v>
      </c>
      <c r="ANB22" s="7" t="s">
        <v>676</v>
      </c>
      <c r="ANC22" s="6" t="s">
        <v>622</v>
      </c>
      <c r="AND22" s="7" t="s">
        <v>676</v>
      </c>
      <c r="ANE22" s="6" t="s">
        <v>622</v>
      </c>
      <c r="ANF22" s="7" t="s">
        <v>676</v>
      </c>
      <c r="ANG22" s="6" t="s">
        <v>622</v>
      </c>
      <c r="ANH22" s="7" t="s">
        <v>676</v>
      </c>
      <c r="ANI22" s="6" t="s">
        <v>622</v>
      </c>
      <c r="ANJ22" s="7" t="s">
        <v>676</v>
      </c>
      <c r="ANK22" s="6" t="s">
        <v>622</v>
      </c>
      <c r="ANL22" s="7" t="s">
        <v>676</v>
      </c>
      <c r="ANM22" s="6" t="s">
        <v>622</v>
      </c>
      <c r="ANN22" s="7" t="s">
        <v>676</v>
      </c>
      <c r="ANO22" s="6" t="s">
        <v>622</v>
      </c>
      <c r="ANP22" s="7" t="s">
        <v>676</v>
      </c>
      <c r="ANQ22" s="6" t="s">
        <v>622</v>
      </c>
      <c r="ANR22" s="7" t="s">
        <v>676</v>
      </c>
      <c r="ANS22" s="6" t="s">
        <v>622</v>
      </c>
      <c r="ANT22" s="7" t="s">
        <v>676</v>
      </c>
      <c r="ANU22" s="6" t="s">
        <v>622</v>
      </c>
      <c r="ANV22" s="7" t="s">
        <v>676</v>
      </c>
      <c r="ANW22" s="6" t="s">
        <v>622</v>
      </c>
      <c r="ANX22" s="7" t="s">
        <v>676</v>
      </c>
      <c r="ANY22" s="6" t="s">
        <v>622</v>
      </c>
      <c r="ANZ22" s="7" t="s">
        <v>676</v>
      </c>
      <c r="AOA22" s="6" t="s">
        <v>622</v>
      </c>
      <c r="AOB22" s="7" t="s">
        <v>676</v>
      </c>
      <c r="AOC22" s="6" t="s">
        <v>622</v>
      </c>
      <c r="AOD22" s="7" t="s">
        <v>676</v>
      </c>
      <c r="AOE22" s="6" t="s">
        <v>622</v>
      </c>
      <c r="AOF22" s="7" t="s">
        <v>676</v>
      </c>
      <c r="AOG22" s="6" t="s">
        <v>622</v>
      </c>
      <c r="AOH22" s="7" t="s">
        <v>676</v>
      </c>
      <c r="AOI22" s="6" t="s">
        <v>622</v>
      </c>
      <c r="AOJ22" s="7" t="s">
        <v>676</v>
      </c>
      <c r="AOK22" s="6" t="s">
        <v>622</v>
      </c>
      <c r="AOL22" s="7" t="s">
        <v>676</v>
      </c>
      <c r="AOM22" s="6" t="s">
        <v>622</v>
      </c>
      <c r="AON22" s="7" t="s">
        <v>676</v>
      </c>
      <c r="AOO22" s="6" t="s">
        <v>622</v>
      </c>
      <c r="AOP22" s="7" t="s">
        <v>676</v>
      </c>
      <c r="AOQ22" s="6" t="s">
        <v>622</v>
      </c>
      <c r="AOR22" s="7" t="s">
        <v>676</v>
      </c>
      <c r="AOS22" s="6" t="s">
        <v>622</v>
      </c>
      <c r="AOT22" s="7" t="s">
        <v>676</v>
      </c>
      <c r="AOU22" s="6" t="s">
        <v>622</v>
      </c>
      <c r="AOV22" s="7" t="s">
        <v>676</v>
      </c>
      <c r="AOW22" s="6" t="s">
        <v>622</v>
      </c>
      <c r="AOX22" s="7" t="s">
        <v>676</v>
      </c>
      <c r="AOY22" s="6" t="s">
        <v>622</v>
      </c>
      <c r="AOZ22" s="7" t="s">
        <v>676</v>
      </c>
      <c r="APA22" s="6" t="s">
        <v>622</v>
      </c>
      <c r="APB22" s="7" t="s">
        <v>676</v>
      </c>
      <c r="APC22" s="6" t="s">
        <v>622</v>
      </c>
      <c r="APD22" s="7" t="s">
        <v>676</v>
      </c>
      <c r="APE22" s="6" t="s">
        <v>622</v>
      </c>
      <c r="APF22" s="7" t="s">
        <v>676</v>
      </c>
      <c r="APG22" s="6" t="s">
        <v>622</v>
      </c>
      <c r="APH22" s="7" t="s">
        <v>676</v>
      </c>
      <c r="API22" s="6" t="s">
        <v>622</v>
      </c>
      <c r="APJ22" s="7" t="s">
        <v>676</v>
      </c>
      <c r="APK22" s="6" t="s">
        <v>622</v>
      </c>
      <c r="APL22" s="7" t="s">
        <v>676</v>
      </c>
      <c r="APM22" s="6" t="s">
        <v>622</v>
      </c>
      <c r="APN22" s="7" t="s">
        <v>676</v>
      </c>
      <c r="APO22" s="6" t="s">
        <v>622</v>
      </c>
      <c r="APP22" s="7" t="s">
        <v>676</v>
      </c>
      <c r="APQ22" s="6" t="s">
        <v>622</v>
      </c>
      <c r="APR22" s="7" t="s">
        <v>676</v>
      </c>
      <c r="APS22" s="6" t="s">
        <v>622</v>
      </c>
      <c r="APT22" s="7" t="s">
        <v>676</v>
      </c>
      <c r="APU22" s="6" t="s">
        <v>622</v>
      </c>
      <c r="APV22" s="7" t="s">
        <v>676</v>
      </c>
      <c r="APW22" s="6" t="s">
        <v>622</v>
      </c>
      <c r="APX22" s="7" t="s">
        <v>676</v>
      </c>
      <c r="APY22" s="6" t="s">
        <v>622</v>
      </c>
      <c r="APZ22" s="7" t="s">
        <v>676</v>
      </c>
      <c r="AQA22" s="6" t="s">
        <v>622</v>
      </c>
      <c r="AQB22" s="7" t="s">
        <v>676</v>
      </c>
      <c r="AQC22" s="6" t="s">
        <v>622</v>
      </c>
      <c r="AQD22" s="7" t="s">
        <v>676</v>
      </c>
      <c r="AQE22" s="6" t="s">
        <v>622</v>
      </c>
      <c r="AQF22" s="7" t="s">
        <v>676</v>
      </c>
      <c r="AQG22" s="6" t="s">
        <v>622</v>
      </c>
      <c r="AQH22" s="7" t="s">
        <v>676</v>
      </c>
      <c r="AQI22" s="6" t="s">
        <v>622</v>
      </c>
      <c r="AQJ22" s="7" t="s">
        <v>676</v>
      </c>
      <c r="AQK22" s="6" t="s">
        <v>622</v>
      </c>
      <c r="AQL22" s="7" t="s">
        <v>676</v>
      </c>
      <c r="AQM22" s="6" t="s">
        <v>622</v>
      </c>
      <c r="AQN22" s="7" t="s">
        <v>676</v>
      </c>
      <c r="AQO22" s="6" t="s">
        <v>622</v>
      </c>
      <c r="AQP22" s="7" t="s">
        <v>676</v>
      </c>
      <c r="AQQ22" s="6" t="s">
        <v>622</v>
      </c>
      <c r="AQR22" s="7" t="s">
        <v>676</v>
      </c>
      <c r="AQS22" s="6" t="s">
        <v>622</v>
      </c>
      <c r="AQT22" s="7" t="s">
        <v>676</v>
      </c>
      <c r="AQU22" s="6" t="s">
        <v>622</v>
      </c>
      <c r="AQV22" s="7" t="s">
        <v>676</v>
      </c>
      <c r="AQW22" s="6" t="s">
        <v>622</v>
      </c>
      <c r="AQX22" s="7" t="s">
        <v>676</v>
      </c>
      <c r="AQY22" s="6" t="s">
        <v>622</v>
      </c>
      <c r="AQZ22" s="7" t="s">
        <v>676</v>
      </c>
      <c r="ARA22" s="6" t="s">
        <v>622</v>
      </c>
      <c r="ARB22" s="7" t="s">
        <v>676</v>
      </c>
      <c r="ARC22" s="6" t="s">
        <v>622</v>
      </c>
      <c r="ARD22" s="7" t="s">
        <v>676</v>
      </c>
      <c r="ARE22" s="6" t="s">
        <v>622</v>
      </c>
      <c r="ARF22" s="7" t="s">
        <v>676</v>
      </c>
      <c r="ARG22" s="6" t="s">
        <v>622</v>
      </c>
      <c r="ARH22" s="7" t="s">
        <v>676</v>
      </c>
      <c r="ARI22" s="6" t="s">
        <v>622</v>
      </c>
      <c r="ARJ22" s="7" t="s">
        <v>676</v>
      </c>
      <c r="ARK22" s="6" t="s">
        <v>622</v>
      </c>
      <c r="ARL22" s="7" t="s">
        <v>676</v>
      </c>
      <c r="ARM22" s="6" t="s">
        <v>622</v>
      </c>
      <c r="ARN22" s="7" t="s">
        <v>676</v>
      </c>
      <c r="ARO22" s="6" t="s">
        <v>622</v>
      </c>
      <c r="ARP22" s="7" t="s">
        <v>676</v>
      </c>
      <c r="ARQ22" s="6" t="s">
        <v>622</v>
      </c>
      <c r="ARR22" s="7" t="s">
        <v>676</v>
      </c>
      <c r="ARS22" s="6" t="s">
        <v>622</v>
      </c>
      <c r="ART22" s="7" t="s">
        <v>676</v>
      </c>
      <c r="ARU22" s="6" t="s">
        <v>622</v>
      </c>
      <c r="ARV22" s="7" t="s">
        <v>676</v>
      </c>
      <c r="ARW22" s="6" t="s">
        <v>622</v>
      </c>
      <c r="ARX22" s="7" t="s">
        <v>676</v>
      </c>
      <c r="ARY22" s="6" t="s">
        <v>622</v>
      </c>
      <c r="ARZ22" s="7" t="s">
        <v>676</v>
      </c>
      <c r="ASA22" s="6" t="s">
        <v>622</v>
      </c>
      <c r="ASB22" s="7" t="s">
        <v>676</v>
      </c>
      <c r="ASC22" s="6" t="s">
        <v>622</v>
      </c>
      <c r="ASD22" s="7" t="s">
        <v>676</v>
      </c>
      <c r="ASE22" s="6" t="s">
        <v>622</v>
      </c>
      <c r="ASF22" s="7" t="s">
        <v>676</v>
      </c>
      <c r="ASG22" s="6" t="s">
        <v>622</v>
      </c>
      <c r="ASH22" s="7" t="s">
        <v>676</v>
      </c>
      <c r="ASI22" s="6" t="s">
        <v>622</v>
      </c>
      <c r="ASJ22" s="7" t="s">
        <v>676</v>
      </c>
      <c r="ASK22" s="6" t="s">
        <v>622</v>
      </c>
      <c r="ASL22" s="7" t="s">
        <v>676</v>
      </c>
      <c r="ASM22" s="6" t="s">
        <v>622</v>
      </c>
      <c r="ASN22" s="7" t="s">
        <v>676</v>
      </c>
      <c r="ASO22" s="6" t="s">
        <v>622</v>
      </c>
      <c r="ASP22" s="7" t="s">
        <v>676</v>
      </c>
      <c r="ASQ22" s="6" t="s">
        <v>622</v>
      </c>
      <c r="ASR22" s="7" t="s">
        <v>676</v>
      </c>
      <c r="ASS22" s="6" t="s">
        <v>622</v>
      </c>
      <c r="AST22" s="7" t="s">
        <v>676</v>
      </c>
      <c r="ASU22" s="6" t="s">
        <v>622</v>
      </c>
      <c r="ASV22" s="7" t="s">
        <v>676</v>
      </c>
      <c r="ASW22" s="6" t="s">
        <v>622</v>
      </c>
      <c r="ASX22" s="7" t="s">
        <v>676</v>
      </c>
      <c r="ASY22" s="6" t="s">
        <v>622</v>
      </c>
      <c r="ASZ22" s="7" t="s">
        <v>676</v>
      </c>
      <c r="ATA22" s="6" t="s">
        <v>622</v>
      </c>
      <c r="ATB22" s="7" t="s">
        <v>676</v>
      </c>
      <c r="ATC22" s="6" t="s">
        <v>622</v>
      </c>
      <c r="ATD22" s="7" t="s">
        <v>676</v>
      </c>
      <c r="ATE22" s="6" t="s">
        <v>622</v>
      </c>
      <c r="ATF22" s="7" t="s">
        <v>676</v>
      </c>
      <c r="ATG22" s="6" t="s">
        <v>622</v>
      </c>
      <c r="ATH22" s="7" t="s">
        <v>676</v>
      </c>
      <c r="ATI22" s="6" t="s">
        <v>622</v>
      </c>
      <c r="ATJ22" s="7" t="s">
        <v>676</v>
      </c>
      <c r="ATK22" s="6" t="s">
        <v>622</v>
      </c>
      <c r="ATL22" s="7" t="s">
        <v>676</v>
      </c>
      <c r="ATM22" s="6" t="s">
        <v>622</v>
      </c>
      <c r="ATN22" s="7" t="s">
        <v>676</v>
      </c>
      <c r="ATO22" s="6" t="s">
        <v>622</v>
      </c>
      <c r="ATP22" s="7" t="s">
        <v>676</v>
      </c>
      <c r="ATQ22" s="6" t="s">
        <v>622</v>
      </c>
      <c r="ATR22" s="7" t="s">
        <v>676</v>
      </c>
      <c r="ATS22" s="6" t="s">
        <v>622</v>
      </c>
      <c r="ATT22" s="7" t="s">
        <v>676</v>
      </c>
      <c r="ATU22" s="6" t="s">
        <v>622</v>
      </c>
      <c r="ATV22" s="7" t="s">
        <v>676</v>
      </c>
      <c r="ATW22" s="6" t="s">
        <v>622</v>
      </c>
      <c r="ATX22" s="7" t="s">
        <v>676</v>
      </c>
      <c r="ATY22" s="6" t="s">
        <v>622</v>
      </c>
      <c r="ATZ22" s="7" t="s">
        <v>676</v>
      </c>
      <c r="AUA22" s="6" t="s">
        <v>622</v>
      </c>
      <c r="AUB22" s="7" t="s">
        <v>676</v>
      </c>
      <c r="AUC22" s="6" t="s">
        <v>622</v>
      </c>
      <c r="AUD22" s="7" t="s">
        <v>676</v>
      </c>
      <c r="AUE22" s="6" t="s">
        <v>622</v>
      </c>
      <c r="AUF22" s="7" t="s">
        <v>676</v>
      </c>
      <c r="AUG22" s="6" t="s">
        <v>622</v>
      </c>
      <c r="AUH22" s="7" t="s">
        <v>676</v>
      </c>
      <c r="AUI22" s="6" t="s">
        <v>622</v>
      </c>
      <c r="AUJ22" s="7" t="s">
        <v>676</v>
      </c>
      <c r="AUK22" s="6" t="s">
        <v>622</v>
      </c>
      <c r="AUL22" s="7" t="s">
        <v>676</v>
      </c>
      <c r="AUM22" s="6" t="s">
        <v>622</v>
      </c>
      <c r="AUN22" s="7" t="s">
        <v>676</v>
      </c>
      <c r="AUO22" s="6" t="s">
        <v>622</v>
      </c>
      <c r="AUP22" s="7" t="s">
        <v>676</v>
      </c>
      <c r="AUQ22" s="6" t="s">
        <v>622</v>
      </c>
      <c r="AUR22" s="7" t="s">
        <v>676</v>
      </c>
      <c r="AUS22" s="6" t="s">
        <v>622</v>
      </c>
      <c r="AUT22" s="7" t="s">
        <v>676</v>
      </c>
      <c r="AUU22" s="6" t="s">
        <v>622</v>
      </c>
      <c r="AUV22" s="7" t="s">
        <v>676</v>
      </c>
      <c r="AUW22" s="6" t="s">
        <v>622</v>
      </c>
      <c r="AUX22" s="7" t="s">
        <v>676</v>
      </c>
      <c r="AUY22" s="6" t="s">
        <v>622</v>
      </c>
      <c r="AUZ22" s="7" t="s">
        <v>676</v>
      </c>
      <c r="AVA22" s="6" t="s">
        <v>622</v>
      </c>
      <c r="AVB22" s="7" t="s">
        <v>676</v>
      </c>
      <c r="AVC22" s="6" t="s">
        <v>622</v>
      </c>
      <c r="AVD22" s="7" t="s">
        <v>676</v>
      </c>
      <c r="AVE22" s="6" t="s">
        <v>622</v>
      </c>
      <c r="AVF22" s="7" t="s">
        <v>676</v>
      </c>
      <c r="AVG22" s="6" t="s">
        <v>622</v>
      </c>
      <c r="AVH22" s="7" t="s">
        <v>676</v>
      </c>
      <c r="AVI22" s="6" t="s">
        <v>622</v>
      </c>
      <c r="AVJ22" s="7" t="s">
        <v>676</v>
      </c>
      <c r="AVK22" s="6" t="s">
        <v>622</v>
      </c>
      <c r="AVL22" s="7" t="s">
        <v>676</v>
      </c>
      <c r="AVM22" s="6" t="s">
        <v>622</v>
      </c>
      <c r="AVN22" s="7" t="s">
        <v>676</v>
      </c>
      <c r="AVO22" s="6" t="s">
        <v>622</v>
      </c>
      <c r="AVP22" s="7" t="s">
        <v>676</v>
      </c>
      <c r="AVQ22" s="6" t="s">
        <v>622</v>
      </c>
      <c r="AVR22" s="7" t="s">
        <v>676</v>
      </c>
      <c r="AVS22" s="6" t="s">
        <v>622</v>
      </c>
      <c r="AVT22" s="7" t="s">
        <v>676</v>
      </c>
      <c r="AVU22" s="6" t="s">
        <v>622</v>
      </c>
      <c r="AVV22" s="7" t="s">
        <v>676</v>
      </c>
      <c r="AVW22" s="6" t="s">
        <v>622</v>
      </c>
      <c r="AVX22" s="7" t="s">
        <v>676</v>
      </c>
      <c r="AVY22" s="6" t="s">
        <v>622</v>
      </c>
      <c r="AVZ22" s="7" t="s">
        <v>676</v>
      </c>
      <c r="AWA22" s="6" t="s">
        <v>622</v>
      </c>
      <c r="AWB22" s="7" t="s">
        <v>676</v>
      </c>
      <c r="AWC22" s="6" t="s">
        <v>622</v>
      </c>
      <c r="AWD22" s="7" t="s">
        <v>676</v>
      </c>
      <c r="AWE22" s="6" t="s">
        <v>622</v>
      </c>
      <c r="AWF22" s="7" t="s">
        <v>676</v>
      </c>
      <c r="AWG22" s="6" t="s">
        <v>622</v>
      </c>
      <c r="AWH22" s="7" t="s">
        <v>676</v>
      </c>
      <c r="AWI22" s="6" t="s">
        <v>622</v>
      </c>
      <c r="AWJ22" s="7" t="s">
        <v>676</v>
      </c>
      <c r="AWK22" s="6" t="s">
        <v>622</v>
      </c>
      <c r="AWL22" s="7" t="s">
        <v>676</v>
      </c>
      <c r="AWM22" s="6" t="s">
        <v>622</v>
      </c>
      <c r="AWN22" s="7" t="s">
        <v>676</v>
      </c>
      <c r="AWO22" s="6" t="s">
        <v>622</v>
      </c>
      <c r="AWP22" s="7" t="s">
        <v>676</v>
      </c>
      <c r="AWQ22" s="6" t="s">
        <v>622</v>
      </c>
      <c r="AWR22" s="7" t="s">
        <v>676</v>
      </c>
      <c r="AWS22" s="6" t="s">
        <v>622</v>
      </c>
      <c r="AWT22" s="7" t="s">
        <v>676</v>
      </c>
      <c r="AWU22" s="6" t="s">
        <v>622</v>
      </c>
      <c r="AWV22" s="7" t="s">
        <v>676</v>
      </c>
      <c r="AWW22" s="6" t="s">
        <v>622</v>
      </c>
      <c r="AWX22" s="7" t="s">
        <v>676</v>
      </c>
      <c r="AWY22" s="6" t="s">
        <v>622</v>
      </c>
      <c r="AWZ22" s="7" t="s">
        <v>676</v>
      </c>
      <c r="AXA22" s="6" t="s">
        <v>622</v>
      </c>
      <c r="AXB22" s="7" t="s">
        <v>676</v>
      </c>
      <c r="AXC22" s="6" t="s">
        <v>622</v>
      </c>
      <c r="AXD22" s="7" t="s">
        <v>676</v>
      </c>
      <c r="AXE22" s="6" t="s">
        <v>622</v>
      </c>
      <c r="AXF22" s="7" t="s">
        <v>676</v>
      </c>
      <c r="AXG22" s="6" t="s">
        <v>622</v>
      </c>
      <c r="AXH22" s="7" t="s">
        <v>676</v>
      </c>
      <c r="AXI22" s="6" t="s">
        <v>622</v>
      </c>
      <c r="AXJ22" s="7" t="s">
        <v>676</v>
      </c>
      <c r="AXK22" s="6" t="s">
        <v>622</v>
      </c>
      <c r="AXL22" s="7" t="s">
        <v>676</v>
      </c>
      <c r="AXM22" s="6" t="s">
        <v>622</v>
      </c>
      <c r="AXN22" s="7" t="s">
        <v>676</v>
      </c>
      <c r="AXO22" s="6" t="s">
        <v>622</v>
      </c>
      <c r="AXP22" s="7" t="s">
        <v>676</v>
      </c>
      <c r="AXQ22" s="6" t="s">
        <v>622</v>
      </c>
      <c r="AXR22" s="7" t="s">
        <v>676</v>
      </c>
      <c r="AXS22" s="6" t="s">
        <v>622</v>
      </c>
      <c r="AXT22" s="7" t="s">
        <v>676</v>
      </c>
      <c r="AXU22" s="6" t="s">
        <v>622</v>
      </c>
      <c r="AXV22" s="7" t="s">
        <v>676</v>
      </c>
      <c r="AXW22" s="6" t="s">
        <v>622</v>
      </c>
      <c r="AXX22" s="7" t="s">
        <v>676</v>
      </c>
      <c r="AXY22" s="6" t="s">
        <v>622</v>
      </c>
      <c r="AXZ22" s="7" t="s">
        <v>676</v>
      </c>
      <c r="AYA22" s="6" t="s">
        <v>622</v>
      </c>
      <c r="AYB22" s="7" t="s">
        <v>676</v>
      </c>
      <c r="AYC22" s="6" t="s">
        <v>622</v>
      </c>
      <c r="AYD22" s="7" t="s">
        <v>676</v>
      </c>
      <c r="AYE22" s="6" t="s">
        <v>622</v>
      </c>
      <c r="AYF22" s="7" t="s">
        <v>676</v>
      </c>
      <c r="AYG22" s="6" t="s">
        <v>622</v>
      </c>
      <c r="AYH22" s="7" t="s">
        <v>676</v>
      </c>
      <c r="AYI22" s="6" t="s">
        <v>622</v>
      </c>
      <c r="AYJ22" s="7" t="s">
        <v>676</v>
      </c>
      <c r="AYK22" s="6" t="s">
        <v>622</v>
      </c>
      <c r="AYL22" s="7" t="s">
        <v>676</v>
      </c>
      <c r="AYM22" s="6" t="s">
        <v>622</v>
      </c>
      <c r="AYN22" s="7" t="s">
        <v>676</v>
      </c>
      <c r="AYO22" s="6" t="s">
        <v>622</v>
      </c>
      <c r="AYP22" s="7" t="s">
        <v>676</v>
      </c>
      <c r="AYQ22" s="6" t="s">
        <v>622</v>
      </c>
      <c r="AYR22" s="7" t="s">
        <v>676</v>
      </c>
      <c r="AYS22" s="6" t="s">
        <v>622</v>
      </c>
      <c r="AYT22" s="7" t="s">
        <v>676</v>
      </c>
      <c r="AYU22" s="6" t="s">
        <v>622</v>
      </c>
      <c r="AYV22" s="7" t="s">
        <v>676</v>
      </c>
      <c r="AYW22" s="6" t="s">
        <v>622</v>
      </c>
      <c r="AYX22" s="7" t="s">
        <v>676</v>
      </c>
      <c r="AYY22" s="6" t="s">
        <v>622</v>
      </c>
      <c r="AYZ22" s="7" t="s">
        <v>676</v>
      </c>
      <c r="AZA22" s="6" t="s">
        <v>622</v>
      </c>
      <c r="AZB22" s="7" t="s">
        <v>676</v>
      </c>
      <c r="AZC22" s="6" t="s">
        <v>622</v>
      </c>
      <c r="AZD22" s="7" t="s">
        <v>676</v>
      </c>
      <c r="AZE22" s="6" t="s">
        <v>622</v>
      </c>
      <c r="AZF22" s="7" t="s">
        <v>676</v>
      </c>
      <c r="AZG22" s="6" t="s">
        <v>622</v>
      </c>
      <c r="AZH22" s="7" t="s">
        <v>676</v>
      </c>
      <c r="AZI22" s="6" t="s">
        <v>622</v>
      </c>
      <c r="AZJ22" s="7" t="s">
        <v>676</v>
      </c>
      <c r="AZK22" s="6" t="s">
        <v>622</v>
      </c>
      <c r="AZL22" s="7" t="s">
        <v>676</v>
      </c>
      <c r="AZM22" s="6" t="s">
        <v>622</v>
      </c>
      <c r="AZN22" s="7" t="s">
        <v>676</v>
      </c>
      <c r="AZO22" s="6" t="s">
        <v>622</v>
      </c>
      <c r="AZP22" s="7" t="s">
        <v>676</v>
      </c>
      <c r="AZQ22" s="6" t="s">
        <v>622</v>
      </c>
      <c r="AZR22" s="7" t="s">
        <v>676</v>
      </c>
      <c r="AZS22" s="6" t="s">
        <v>622</v>
      </c>
      <c r="AZT22" s="7" t="s">
        <v>676</v>
      </c>
      <c r="AZU22" s="6" t="s">
        <v>622</v>
      </c>
      <c r="AZV22" s="7" t="s">
        <v>676</v>
      </c>
      <c r="AZW22" s="6" t="s">
        <v>622</v>
      </c>
      <c r="AZX22" s="7" t="s">
        <v>676</v>
      </c>
      <c r="AZY22" s="6" t="s">
        <v>622</v>
      </c>
      <c r="AZZ22" s="7" t="s">
        <v>676</v>
      </c>
      <c r="BAA22" s="6" t="s">
        <v>622</v>
      </c>
      <c r="BAB22" s="7" t="s">
        <v>676</v>
      </c>
      <c r="BAC22" s="6" t="s">
        <v>622</v>
      </c>
      <c r="BAD22" s="7" t="s">
        <v>676</v>
      </c>
      <c r="BAE22" s="6" t="s">
        <v>622</v>
      </c>
      <c r="BAF22" s="7" t="s">
        <v>676</v>
      </c>
      <c r="BAG22" s="6" t="s">
        <v>622</v>
      </c>
      <c r="BAH22" s="7" t="s">
        <v>676</v>
      </c>
      <c r="BAI22" s="6" t="s">
        <v>622</v>
      </c>
      <c r="BAJ22" s="7" t="s">
        <v>676</v>
      </c>
      <c r="BAK22" s="6" t="s">
        <v>622</v>
      </c>
      <c r="BAL22" s="7" t="s">
        <v>676</v>
      </c>
      <c r="BAM22" s="6" t="s">
        <v>622</v>
      </c>
      <c r="BAN22" s="7" t="s">
        <v>676</v>
      </c>
      <c r="BAO22" s="6" t="s">
        <v>622</v>
      </c>
      <c r="BAP22" s="7" t="s">
        <v>676</v>
      </c>
      <c r="BAQ22" s="6" t="s">
        <v>622</v>
      </c>
      <c r="BAR22" s="7" t="s">
        <v>676</v>
      </c>
      <c r="BAS22" s="6" t="s">
        <v>622</v>
      </c>
      <c r="BAT22" s="7" t="s">
        <v>676</v>
      </c>
      <c r="BAU22" s="6" t="s">
        <v>622</v>
      </c>
      <c r="BAV22" s="7" t="s">
        <v>676</v>
      </c>
      <c r="BAW22" s="6" t="s">
        <v>622</v>
      </c>
      <c r="BAX22" s="7" t="s">
        <v>676</v>
      </c>
      <c r="BAY22" s="6" t="s">
        <v>622</v>
      </c>
      <c r="BAZ22" s="7" t="s">
        <v>676</v>
      </c>
      <c r="BBA22" s="6" t="s">
        <v>622</v>
      </c>
      <c r="BBB22" s="7" t="s">
        <v>676</v>
      </c>
      <c r="BBC22" s="6" t="s">
        <v>622</v>
      </c>
      <c r="BBD22" s="7" t="s">
        <v>676</v>
      </c>
      <c r="BBE22" s="6" t="s">
        <v>622</v>
      </c>
      <c r="BBF22" s="7" t="s">
        <v>676</v>
      </c>
      <c r="BBG22" s="6" t="s">
        <v>622</v>
      </c>
      <c r="BBH22" s="7" t="s">
        <v>676</v>
      </c>
      <c r="BBI22" s="6" t="s">
        <v>622</v>
      </c>
      <c r="BBJ22" s="7" t="s">
        <v>676</v>
      </c>
      <c r="BBK22" s="6" t="s">
        <v>622</v>
      </c>
      <c r="BBL22" s="7" t="s">
        <v>676</v>
      </c>
      <c r="BBM22" s="6" t="s">
        <v>622</v>
      </c>
      <c r="BBN22" s="7" t="s">
        <v>676</v>
      </c>
      <c r="BBO22" s="6" t="s">
        <v>622</v>
      </c>
      <c r="BBP22" s="7" t="s">
        <v>676</v>
      </c>
      <c r="BBQ22" s="6" t="s">
        <v>622</v>
      </c>
      <c r="BBR22" s="7" t="s">
        <v>676</v>
      </c>
      <c r="BBS22" s="6" t="s">
        <v>622</v>
      </c>
      <c r="BBT22" s="7" t="s">
        <v>676</v>
      </c>
      <c r="BBU22" s="6" t="s">
        <v>622</v>
      </c>
      <c r="BBV22" s="7" t="s">
        <v>676</v>
      </c>
      <c r="BBW22" s="6" t="s">
        <v>622</v>
      </c>
      <c r="BBX22" s="7" t="s">
        <v>676</v>
      </c>
      <c r="BBY22" s="6" t="s">
        <v>622</v>
      </c>
      <c r="BBZ22" s="7" t="s">
        <v>676</v>
      </c>
      <c r="BCA22" s="6" t="s">
        <v>622</v>
      </c>
      <c r="BCB22" s="7" t="s">
        <v>676</v>
      </c>
      <c r="BCC22" s="6" t="s">
        <v>622</v>
      </c>
      <c r="BCD22" s="7" t="s">
        <v>676</v>
      </c>
      <c r="BCE22" s="6" t="s">
        <v>622</v>
      </c>
      <c r="BCF22" s="7" t="s">
        <v>676</v>
      </c>
      <c r="BCG22" s="6" t="s">
        <v>622</v>
      </c>
      <c r="BCH22" s="7" t="s">
        <v>676</v>
      </c>
      <c r="BCI22" s="6" t="s">
        <v>622</v>
      </c>
      <c r="BCJ22" s="7" t="s">
        <v>676</v>
      </c>
      <c r="BCK22" s="6" t="s">
        <v>622</v>
      </c>
      <c r="BCL22" s="7" t="s">
        <v>676</v>
      </c>
      <c r="BCM22" s="6" t="s">
        <v>622</v>
      </c>
      <c r="BCN22" s="7" t="s">
        <v>676</v>
      </c>
      <c r="BCO22" s="6" t="s">
        <v>622</v>
      </c>
      <c r="BCP22" s="7" t="s">
        <v>676</v>
      </c>
      <c r="BCQ22" s="6" t="s">
        <v>622</v>
      </c>
      <c r="BCR22" s="7" t="s">
        <v>676</v>
      </c>
      <c r="BCS22" s="6" t="s">
        <v>622</v>
      </c>
      <c r="BCT22" s="7" t="s">
        <v>676</v>
      </c>
      <c r="BCU22" s="6" t="s">
        <v>622</v>
      </c>
      <c r="BCV22" s="7" t="s">
        <v>676</v>
      </c>
      <c r="BCW22" s="6" t="s">
        <v>622</v>
      </c>
      <c r="BCX22" s="7" t="s">
        <v>676</v>
      </c>
      <c r="BCY22" s="6" t="s">
        <v>622</v>
      </c>
      <c r="BCZ22" s="7" t="s">
        <v>676</v>
      </c>
      <c r="BDA22" s="6" t="s">
        <v>622</v>
      </c>
      <c r="BDB22" s="7" t="s">
        <v>676</v>
      </c>
      <c r="BDC22" s="6" t="s">
        <v>622</v>
      </c>
      <c r="BDD22" s="7" t="s">
        <v>676</v>
      </c>
      <c r="BDE22" s="6" t="s">
        <v>622</v>
      </c>
      <c r="BDF22" s="7" t="s">
        <v>676</v>
      </c>
      <c r="BDG22" s="6" t="s">
        <v>622</v>
      </c>
      <c r="BDH22" s="7" t="s">
        <v>676</v>
      </c>
      <c r="BDI22" s="6" t="s">
        <v>622</v>
      </c>
      <c r="BDJ22" s="7" t="s">
        <v>676</v>
      </c>
      <c r="BDK22" s="6" t="s">
        <v>622</v>
      </c>
      <c r="BDL22" s="7" t="s">
        <v>676</v>
      </c>
      <c r="BDM22" s="6" t="s">
        <v>622</v>
      </c>
      <c r="BDN22" s="7" t="s">
        <v>676</v>
      </c>
      <c r="BDO22" s="6" t="s">
        <v>622</v>
      </c>
      <c r="BDP22" s="7" t="s">
        <v>676</v>
      </c>
      <c r="BDQ22" s="6" t="s">
        <v>622</v>
      </c>
      <c r="BDR22" s="7" t="s">
        <v>676</v>
      </c>
      <c r="BDS22" s="6" t="s">
        <v>622</v>
      </c>
      <c r="BDT22" s="7" t="s">
        <v>676</v>
      </c>
      <c r="BDU22" s="6" t="s">
        <v>622</v>
      </c>
      <c r="BDV22" s="7" t="s">
        <v>676</v>
      </c>
      <c r="BDW22" s="6" t="s">
        <v>622</v>
      </c>
      <c r="BDX22" s="7" t="s">
        <v>676</v>
      </c>
      <c r="BDY22" s="6" t="s">
        <v>622</v>
      </c>
      <c r="BDZ22" s="7" t="s">
        <v>676</v>
      </c>
      <c r="BEA22" s="6" t="s">
        <v>622</v>
      </c>
      <c r="BEB22" s="7" t="s">
        <v>676</v>
      </c>
      <c r="BEC22" s="6" t="s">
        <v>622</v>
      </c>
      <c r="BED22" s="7" t="s">
        <v>676</v>
      </c>
      <c r="BEE22" s="6" t="s">
        <v>622</v>
      </c>
      <c r="BEF22" s="7" t="s">
        <v>676</v>
      </c>
      <c r="BEG22" s="6" t="s">
        <v>622</v>
      </c>
      <c r="BEH22" s="7" t="s">
        <v>676</v>
      </c>
      <c r="BEI22" s="6" t="s">
        <v>622</v>
      </c>
      <c r="BEJ22" s="7" t="s">
        <v>676</v>
      </c>
      <c r="BEK22" s="6" t="s">
        <v>622</v>
      </c>
      <c r="BEL22" s="7" t="s">
        <v>676</v>
      </c>
      <c r="BEM22" s="6" t="s">
        <v>622</v>
      </c>
      <c r="BEN22" s="7" t="s">
        <v>676</v>
      </c>
      <c r="BEO22" s="6" t="s">
        <v>622</v>
      </c>
      <c r="BEP22" s="7" t="s">
        <v>676</v>
      </c>
      <c r="BEQ22" s="6" t="s">
        <v>622</v>
      </c>
      <c r="BER22" s="7" t="s">
        <v>676</v>
      </c>
      <c r="BES22" s="6" t="s">
        <v>622</v>
      </c>
      <c r="BET22" s="7" t="s">
        <v>676</v>
      </c>
      <c r="BEU22" s="6" t="s">
        <v>622</v>
      </c>
      <c r="BEV22" s="7" t="s">
        <v>676</v>
      </c>
      <c r="BEW22" s="6" t="s">
        <v>622</v>
      </c>
      <c r="BEX22" s="7" t="s">
        <v>676</v>
      </c>
      <c r="BEY22" s="6" t="s">
        <v>622</v>
      </c>
      <c r="BEZ22" s="7" t="s">
        <v>676</v>
      </c>
      <c r="BFA22" s="6" t="s">
        <v>622</v>
      </c>
      <c r="BFB22" s="7" t="s">
        <v>676</v>
      </c>
      <c r="BFC22" s="6" t="s">
        <v>622</v>
      </c>
      <c r="BFD22" s="7" t="s">
        <v>676</v>
      </c>
      <c r="BFE22" s="6" t="s">
        <v>622</v>
      </c>
      <c r="BFF22" s="7" t="s">
        <v>676</v>
      </c>
      <c r="BFG22" s="6" t="s">
        <v>622</v>
      </c>
      <c r="BFH22" s="7" t="s">
        <v>676</v>
      </c>
      <c r="BFI22" s="6" t="s">
        <v>622</v>
      </c>
      <c r="BFJ22" s="7" t="s">
        <v>676</v>
      </c>
      <c r="BFK22" s="6" t="s">
        <v>622</v>
      </c>
      <c r="BFL22" s="7" t="s">
        <v>676</v>
      </c>
      <c r="BFM22" s="6" t="s">
        <v>622</v>
      </c>
      <c r="BFN22" s="7" t="s">
        <v>676</v>
      </c>
      <c r="BFO22" s="6" t="s">
        <v>622</v>
      </c>
      <c r="BFP22" s="7" t="s">
        <v>676</v>
      </c>
      <c r="BFQ22" s="6" t="s">
        <v>622</v>
      </c>
      <c r="BFR22" s="7" t="s">
        <v>676</v>
      </c>
      <c r="BFS22" s="6" t="s">
        <v>622</v>
      </c>
      <c r="BFT22" s="7" t="s">
        <v>676</v>
      </c>
      <c r="BFU22" s="6" t="s">
        <v>622</v>
      </c>
      <c r="BFV22" s="7" t="s">
        <v>676</v>
      </c>
      <c r="BFW22" s="6" t="s">
        <v>622</v>
      </c>
      <c r="BFX22" s="7" t="s">
        <v>676</v>
      </c>
      <c r="BFY22" s="6" t="s">
        <v>622</v>
      </c>
      <c r="BFZ22" s="7" t="s">
        <v>676</v>
      </c>
      <c r="BGA22" s="6" t="s">
        <v>622</v>
      </c>
      <c r="BGB22" s="7" t="s">
        <v>676</v>
      </c>
      <c r="BGC22" s="6" t="s">
        <v>622</v>
      </c>
      <c r="BGD22" s="7" t="s">
        <v>676</v>
      </c>
      <c r="BGE22" s="6" t="s">
        <v>622</v>
      </c>
      <c r="BGF22" s="7" t="s">
        <v>676</v>
      </c>
      <c r="BGG22" s="6" t="s">
        <v>622</v>
      </c>
      <c r="BGH22" s="7" t="s">
        <v>676</v>
      </c>
      <c r="BGI22" s="6" t="s">
        <v>622</v>
      </c>
      <c r="BGJ22" s="7" t="s">
        <v>676</v>
      </c>
      <c r="BGK22" s="6" t="s">
        <v>622</v>
      </c>
      <c r="BGL22" s="7" t="s">
        <v>676</v>
      </c>
      <c r="BGM22" s="6" t="s">
        <v>622</v>
      </c>
      <c r="BGN22" s="7" t="s">
        <v>676</v>
      </c>
      <c r="BGO22" s="6" t="s">
        <v>622</v>
      </c>
      <c r="BGP22" s="7" t="s">
        <v>676</v>
      </c>
      <c r="BGQ22" s="6" t="s">
        <v>622</v>
      </c>
      <c r="BGR22" s="7" t="s">
        <v>676</v>
      </c>
      <c r="BGS22" s="6" t="s">
        <v>622</v>
      </c>
      <c r="BGT22" s="7" t="s">
        <v>676</v>
      </c>
      <c r="BGU22" s="6" t="s">
        <v>622</v>
      </c>
      <c r="BGV22" s="7" t="s">
        <v>676</v>
      </c>
      <c r="BGW22" s="6" t="s">
        <v>622</v>
      </c>
      <c r="BGX22" s="7" t="s">
        <v>676</v>
      </c>
      <c r="BGY22" s="6" t="s">
        <v>622</v>
      </c>
      <c r="BGZ22" s="7" t="s">
        <v>676</v>
      </c>
      <c r="BHA22" s="6" t="s">
        <v>622</v>
      </c>
      <c r="BHB22" s="7" t="s">
        <v>676</v>
      </c>
      <c r="BHC22" s="6" t="s">
        <v>622</v>
      </c>
      <c r="BHD22" s="7" t="s">
        <v>676</v>
      </c>
      <c r="BHE22" s="6" t="s">
        <v>622</v>
      </c>
      <c r="BHF22" s="7" t="s">
        <v>676</v>
      </c>
      <c r="BHG22" s="6" t="s">
        <v>622</v>
      </c>
      <c r="BHH22" s="7" t="s">
        <v>676</v>
      </c>
      <c r="BHI22" s="6" t="s">
        <v>622</v>
      </c>
      <c r="BHJ22" s="7" t="s">
        <v>676</v>
      </c>
      <c r="BHK22" s="6" t="s">
        <v>622</v>
      </c>
      <c r="BHL22" s="7" t="s">
        <v>676</v>
      </c>
      <c r="BHM22" s="6" t="s">
        <v>622</v>
      </c>
      <c r="BHN22" s="7" t="s">
        <v>676</v>
      </c>
      <c r="BHO22" s="6" t="s">
        <v>622</v>
      </c>
      <c r="BHP22" s="7" t="s">
        <v>676</v>
      </c>
      <c r="BHQ22" s="6" t="s">
        <v>622</v>
      </c>
      <c r="BHR22" s="7" t="s">
        <v>676</v>
      </c>
      <c r="BHS22" s="6" t="s">
        <v>622</v>
      </c>
      <c r="BHT22" s="7" t="s">
        <v>676</v>
      </c>
      <c r="BHU22" s="6" t="s">
        <v>622</v>
      </c>
      <c r="BHV22" s="7" t="s">
        <v>676</v>
      </c>
      <c r="BHW22" s="6" t="s">
        <v>622</v>
      </c>
      <c r="BHX22" s="7" t="s">
        <v>676</v>
      </c>
      <c r="BHY22" s="6" t="s">
        <v>622</v>
      </c>
      <c r="BHZ22" s="7" t="s">
        <v>676</v>
      </c>
      <c r="BIA22" s="6" t="s">
        <v>622</v>
      </c>
      <c r="BIB22" s="7" t="s">
        <v>676</v>
      </c>
      <c r="BIC22" s="6" t="s">
        <v>622</v>
      </c>
      <c r="BID22" s="7" t="s">
        <v>676</v>
      </c>
      <c r="BIE22" s="6" t="s">
        <v>622</v>
      </c>
      <c r="BIF22" s="7" t="s">
        <v>676</v>
      </c>
      <c r="BIG22" s="6" t="s">
        <v>622</v>
      </c>
      <c r="BIH22" s="7" t="s">
        <v>676</v>
      </c>
      <c r="BII22" s="6" t="s">
        <v>622</v>
      </c>
      <c r="BIJ22" s="7" t="s">
        <v>676</v>
      </c>
      <c r="BIK22" s="6" t="s">
        <v>622</v>
      </c>
      <c r="BIL22" s="7" t="s">
        <v>676</v>
      </c>
      <c r="BIM22" s="6" t="s">
        <v>622</v>
      </c>
      <c r="BIN22" s="7" t="s">
        <v>676</v>
      </c>
      <c r="BIO22" s="6" t="s">
        <v>622</v>
      </c>
      <c r="BIP22" s="7" t="s">
        <v>676</v>
      </c>
      <c r="BIQ22" s="6" t="s">
        <v>622</v>
      </c>
      <c r="BIR22" s="7" t="s">
        <v>676</v>
      </c>
      <c r="BIS22" s="6" t="s">
        <v>622</v>
      </c>
      <c r="BIT22" s="7" t="s">
        <v>676</v>
      </c>
      <c r="BIU22" s="6" t="s">
        <v>622</v>
      </c>
      <c r="BIV22" s="7" t="s">
        <v>676</v>
      </c>
      <c r="BIW22" s="6" t="s">
        <v>622</v>
      </c>
      <c r="BIX22" s="7" t="s">
        <v>676</v>
      </c>
      <c r="BIY22" s="6" t="s">
        <v>622</v>
      </c>
      <c r="BIZ22" s="7" t="s">
        <v>676</v>
      </c>
      <c r="BJA22" s="6" t="s">
        <v>622</v>
      </c>
      <c r="BJB22" s="7" t="s">
        <v>676</v>
      </c>
      <c r="BJC22" s="6" t="s">
        <v>622</v>
      </c>
      <c r="BJD22" s="7" t="s">
        <v>676</v>
      </c>
      <c r="BJE22" s="6" t="s">
        <v>622</v>
      </c>
      <c r="BJF22" s="7" t="s">
        <v>676</v>
      </c>
      <c r="BJG22" s="6" t="s">
        <v>622</v>
      </c>
      <c r="BJH22" s="7" t="s">
        <v>676</v>
      </c>
      <c r="BJI22" s="6" t="s">
        <v>622</v>
      </c>
      <c r="BJJ22" s="7" t="s">
        <v>676</v>
      </c>
      <c r="BJK22" s="6" t="s">
        <v>622</v>
      </c>
      <c r="BJL22" s="7" t="s">
        <v>676</v>
      </c>
      <c r="BJM22" s="6" t="s">
        <v>622</v>
      </c>
      <c r="BJN22" s="7" t="s">
        <v>676</v>
      </c>
      <c r="BJO22" s="6" t="s">
        <v>622</v>
      </c>
      <c r="BJP22" s="7" t="s">
        <v>676</v>
      </c>
      <c r="BJQ22" s="6" t="s">
        <v>622</v>
      </c>
      <c r="BJR22" s="7" t="s">
        <v>676</v>
      </c>
      <c r="BJS22" s="6" t="s">
        <v>622</v>
      </c>
      <c r="BJT22" s="7" t="s">
        <v>676</v>
      </c>
      <c r="BJU22" s="6" t="s">
        <v>622</v>
      </c>
      <c r="BJV22" s="7" t="s">
        <v>676</v>
      </c>
      <c r="BJW22" s="6" t="s">
        <v>622</v>
      </c>
      <c r="BJX22" s="7" t="s">
        <v>676</v>
      </c>
      <c r="BJY22" s="6" t="s">
        <v>622</v>
      </c>
      <c r="BJZ22" s="7" t="s">
        <v>676</v>
      </c>
      <c r="BKA22" s="6" t="s">
        <v>622</v>
      </c>
      <c r="BKB22" s="7" t="s">
        <v>676</v>
      </c>
      <c r="BKC22" s="6" t="s">
        <v>622</v>
      </c>
      <c r="BKD22" s="7" t="s">
        <v>676</v>
      </c>
      <c r="BKE22" s="6" t="s">
        <v>622</v>
      </c>
      <c r="BKF22" s="7" t="s">
        <v>676</v>
      </c>
      <c r="BKG22" s="6" t="s">
        <v>622</v>
      </c>
      <c r="BKH22" s="7" t="s">
        <v>676</v>
      </c>
      <c r="BKI22" s="6" t="s">
        <v>622</v>
      </c>
      <c r="BKJ22" s="7" t="s">
        <v>676</v>
      </c>
      <c r="BKK22" s="6" t="s">
        <v>622</v>
      </c>
      <c r="BKL22" s="7" t="s">
        <v>676</v>
      </c>
      <c r="BKM22" s="6" t="s">
        <v>622</v>
      </c>
      <c r="BKN22" s="7" t="s">
        <v>676</v>
      </c>
      <c r="BKO22" s="6" t="s">
        <v>622</v>
      </c>
      <c r="BKP22" s="7" t="s">
        <v>676</v>
      </c>
      <c r="BKQ22" s="6" t="s">
        <v>622</v>
      </c>
      <c r="BKR22" s="7" t="s">
        <v>676</v>
      </c>
      <c r="BKS22" s="6" t="s">
        <v>622</v>
      </c>
      <c r="BKT22" s="7" t="s">
        <v>676</v>
      </c>
      <c r="BKU22" s="6" t="s">
        <v>622</v>
      </c>
      <c r="BKV22" s="7" t="s">
        <v>676</v>
      </c>
      <c r="BKW22" s="6" t="s">
        <v>622</v>
      </c>
      <c r="BKX22" s="7" t="s">
        <v>676</v>
      </c>
      <c r="BKY22" s="6" t="s">
        <v>622</v>
      </c>
      <c r="BKZ22" s="7" t="s">
        <v>676</v>
      </c>
      <c r="BLA22" s="6" t="s">
        <v>622</v>
      </c>
      <c r="BLB22" s="7" t="s">
        <v>676</v>
      </c>
      <c r="BLC22" s="6" t="s">
        <v>622</v>
      </c>
      <c r="BLD22" s="7" t="s">
        <v>676</v>
      </c>
      <c r="BLE22" s="6" t="s">
        <v>622</v>
      </c>
      <c r="BLF22" s="7" t="s">
        <v>676</v>
      </c>
      <c r="BLG22" s="6" t="s">
        <v>622</v>
      </c>
      <c r="BLH22" s="7" t="s">
        <v>676</v>
      </c>
      <c r="BLI22" s="6" t="s">
        <v>622</v>
      </c>
      <c r="BLJ22" s="7" t="s">
        <v>676</v>
      </c>
      <c r="BLK22" s="6" t="s">
        <v>622</v>
      </c>
      <c r="BLL22" s="7" t="s">
        <v>676</v>
      </c>
      <c r="BLM22" s="6" t="s">
        <v>622</v>
      </c>
      <c r="BLN22" s="7" t="s">
        <v>676</v>
      </c>
      <c r="BLO22" s="6" t="s">
        <v>622</v>
      </c>
      <c r="BLP22" s="7" t="s">
        <v>676</v>
      </c>
      <c r="BLQ22" s="6" t="s">
        <v>622</v>
      </c>
      <c r="BLR22" s="7" t="s">
        <v>676</v>
      </c>
      <c r="BLS22" s="6" t="s">
        <v>622</v>
      </c>
      <c r="BLT22" s="7" t="s">
        <v>676</v>
      </c>
      <c r="BLU22" s="6" t="s">
        <v>622</v>
      </c>
      <c r="BLV22" s="7" t="s">
        <v>676</v>
      </c>
      <c r="BLW22" s="6" t="s">
        <v>622</v>
      </c>
      <c r="BLX22" s="7" t="s">
        <v>676</v>
      </c>
      <c r="BLY22" s="6" t="s">
        <v>622</v>
      </c>
      <c r="BLZ22" s="7" t="s">
        <v>676</v>
      </c>
      <c r="BMA22" s="6" t="s">
        <v>622</v>
      </c>
      <c r="BMB22" s="7" t="s">
        <v>676</v>
      </c>
      <c r="BMC22" s="6" t="s">
        <v>622</v>
      </c>
      <c r="BMD22" s="7" t="s">
        <v>676</v>
      </c>
      <c r="BME22" s="6" t="s">
        <v>622</v>
      </c>
      <c r="BMF22" s="7" t="s">
        <v>676</v>
      </c>
      <c r="BMG22" s="6" t="s">
        <v>622</v>
      </c>
      <c r="BMH22" s="7" t="s">
        <v>676</v>
      </c>
      <c r="BMI22" s="6" t="s">
        <v>622</v>
      </c>
      <c r="BMJ22" s="7" t="s">
        <v>676</v>
      </c>
      <c r="BMK22" s="6" t="s">
        <v>622</v>
      </c>
      <c r="BML22" s="7" t="s">
        <v>676</v>
      </c>
      <c r="BMM22" s="6" t="s">
        <v>622</v>
      </c>
      <c r="BMN22" s="7" t="s">
        <v>676</v>
      </c>
      <c r="BMO22" s="6" t="s">
        <v>622</v>
      </c>
      <c r="BMP22" s="7" t="s">
        <v>676</v>
      </c>
      <c r="BMQ22" s="6" t="s">
        <v>622</v>
      </c>
      <c r="BMR22" s="7" t="s">
        <v>676</v>
      </c>
      <c r="BMS22" s="6" t="s">
        <v>622</v>
      </c>
      <c r="BMT22" s="7" t="s">
        <v>676</v>
      </c>
      <c r="BMU22" s="6" t="s">
        <v>622</v>
      </c>
      <c r="BMV22" s="7" t="s">
        <v>676</v>
      </c>
      <c r="BMW22" s="6" t="s">
        <v>622</v>
      </c>
      <c r="BMX22" s="7" t="s">
        <v>676</v>
      </c>
      <c r="BMY22" s="6" t="s">
        <v>622</v>
      </c>
      <c r="BMZ22" s="7" t="s">
        <v>676</v>
      </c>
      <c r="BNA22" s="6" t="s">
        <v>622</v>
      </c>
      <c r="BNB22" s="7" t="s">
        <v>676</v>
      </c>
      <c r="BNC22" s="6" t="s">
        <v>622</v>
      </c>
      <c r="BND22" s="7" t="s">
        <v>676</v>
      </c>
      <c r="BNE22" s="6" t="s">
        <v>622</v>
      </c>
      <c r="BNF22" s="7" t="s">
        <v>676</v>
      </c>
      <c r="BNG22" s="6" t="s">
        <v>622</v>
      </c>
      <c r="BNH22" s="7" t="s">
        <v>676</v>
      </c>
      <c r="BNI22" s="6" t="s">
        <v>622</v>
      </c>
      <c r="BNJ22" s="7" t="s">
        <v>676</v>
      </c>
      <c r="BNK22" s="6" t="s">
        <v>622</v>
      </c>
      <c r="BNL22" s="7" t="s">
        <v>676</v>
      </c>
      <c r="BNM22" s="6" t="s">
        <v>622</v>
      </c>
      <c r="BNN22" s="7" t="s">
        <v>676</v>
      </c>
      <c r="BNO22" s="6" t="s">
        <v>622</v>
      </c>
      <c r="BNP22" s="7" t="s">
        <v>676</v>
      </c>
      <c r="BNQ22" s="6" t="s">
        <v>622</v>
      </c>
      <c r="BNR22" s="7" t="s">
        <v>676</v>
      </c>
      <c r="BNS22" s="6" t="s">
        <v>622</v>
      </c>
      <c r="BNT22" s="7" t="s">
        <v>676</v>
      </c>
      <c r="BNU22" s="6" t="s">
        <v>622</v>
      </c>
      <c r="BNV22" s="7" t="s">
        <v>676</v>
      </c>
      <c r="BNW22" s="6" t="s">
        <v>622</v>
      </c>
      <c r="BNX22" s="7" t="s">
        <v>676</v>
      </c>
      <c r="BNY22" s="6" t="s">
        <v>622</v>
      </c>
      <c r="BNZ22" s="7" t="s">
        <v>676</v>
      </c>
      <c r="BOA22" s="6" t="s">
        <v>622</v>
      </c>
      <c r="BOB22" s="7" t="s">
        <v>676</v>
      </c>
      <c r="BOC22" s="6" t="s">
        <v>622</v>
      </c>
      <c r="BOD22" s="7" t="s">
        <v>676</v>
      </c>
      <c r="BOE22" s="6" t="s">
        <v>622</v>
      </c>
      <c r="BOF22" s="7" t="s">
        <v>676</v>
      </c>
      <c r="BOG22" s="6" t="s">
        <v>622</v>
      </c>
      <c r="BOH22" s="7" t="s">
        <v>676</v>
      </c>
      <c r="BOI22" s="6" t="s">
        <v>622</v>
      </c>
      <c r="BOJ22" s="7" t="s">
        <v>676</v>
      </c>
      <c r="BOK22" s="6" t="s">
        <v>622</v>
      </c>
      <c r="BOL22" s="7" t="s">
        <v>676</v>
      </c>
      <c r="BOM22" s="6" t="s">
        <v>622</v>
      </c>
      <c r="BON22" s="7" t="s">
        <v>676</v>
      </c>
      <c r="BOO22" s="6" t="s">
        <v>622</v>
      </c>
      <c r="BOP22" s="7" t="s">
        <v>676</v>
      </c>
      <c r="BOQ22" s="6" t="s">
        <v>622</v>
      </c>
      <c r="BOR22" s="7" t="s">
        <v>676</v>
      </c>
      <c r="BOS22" s="6" t="s">
        <v>622</v>
      </c>
      <c r="BOT22" s="7" t="s">
        <v>676</v>
      </c>
      <c r="BOU22" s="6" t="s">
        <v>622</v>
      </c>
      <c r="BOV22" s="7" t="s">
        <v>676</v>
      </c>
      <c r="BOW22" s="6" t="s">
        <v>622</v>
      </c>
      <c r="BOX22" s="7" t="s">
        <v>676</v>
      </c>
      <c r="BOY22" s="6" t="s">
        <v>622</v>
      </c>
      <c r="BOZ22" s="7" t="s">
        <v>676</v>
      </c>
      <c r="BPA22" s="6" t="s">
        <v>622</v>
      </c>
      <c r="BPB22" s="7" t="s">
        <v>676</v>
      </c>
      <c r="BPC22" s="6" t="s">
        <v>622</v>
      </c>
      <c r="BPD22" s="7" t="s">
        <v>676</v>
      </c>
      <c r="BPE22" s="6" t="s">
        <v>622</v>
      </c>
      <c r="BPF22" s="7" t="s">
        <v>676</v>
      </c>
      <c r="BPG22" s="6" t="s">
        <v>622</v>
      </c>
      <c r="BPH22" s="7" t="s">
        <v>676</v>
      </c>
      <c r="BPI22" s="6" t="s">
        <v>622</v>
      </c>
      <c r="BPJ22" s="7" t="s">
        <v>676</v>
      </c>
      <c r="BPK22" s="6" t="s">
        <v>622</v>
      </c>
      <c r="BPL22" s="7" t="s">
        <v>676</v>
      </c>
      <c r="BPM22" s="6" t="s">
        <v>622</v>
      </c>
      <c r="BPN22" s="7" t="s">
        <v>676</v>
      </c>
      <c r="BPO22" s="6" t="s">
        <v>622</v>
      </c>
      <c r="BPP22" s="7" t="s">
        <v>676</v>
      </c>
      <c r="BPQ22" s="6" t="s">
        <v>622</v>
      </c>
      <c r="BPR22" s="7" t="s">
        <v>676</v>
      </c>
      <c r="BPS22" s="6" t="s">
        <v>622</v>
      </c>
      <c r="BPT22" s="7" t="s">
        <v>676</v>
      </c>
      <c r="BPU22" s="6" t="s">
        <v>622</v>
      </c>
      <c r="BPV22" s="7" t="s">
        <v>676</v>
      </c>
      <c r="BPW22" s="6" t="s">
        <v>622</v>
      </c>
      <c r="BPX22" s="7" t="s">
        <v>676</v>
      </c>
      <c r="BPY22" s="6" t="s">
        <v>622</v>
      </c>
      <c r="BPZ22" s="7" t="s">
        <v>676</v>
      </c>
      <c r="BQA22" s="6" t="s">
        <v>622</v>
      </c>
      <c r="BQB22" s="7" t="s">
        <v>676</v>
      </c>
      <c r="BQC22" s="6" t="s">
        <v>622</v>
      </c>
      <c r="BQD22" s="7" t="s">
        <v>676</v>
      </c>
      <c r="BQE22" s="6" t="s">
        <v>622</v>
      </c>
      <c r="BQF22" s="7" t="s">
        <v>676</v>
      </c>
      <c r="BQG22" s="6" t="s">
        <v>622</v>
      </c>
      <c r="BQH22" s="7" t="s">
        <v>676</v>
      </c>
      <c r="BQI22" s="6" t="s">
        <v>622</v>
      </c>
      <c r="BQJ22" s="7" t="s">
        <v>676</v>
      </c>
      <c r="BQK22" s="6" t="s">
        <v>622</v>
      </c>
      <c r="BQL22" s="7" t="s">
        <v>676</v>
      </c>
      <c r="BQM22" s="6" t="s">
        <v>622</v>
      </c>
      <c r="BQN22" s="7" t="s">
        <v>676</v>
      </c>
      <c r="BQO22" s="6" t="s">
        <v>622</v>
      </c>
      <c r="BQP22" s="7" t="s">
        <v>676</v>
      </c>
      <c r="BQQ22" s="6" t="s">
        <v>622</v>
      </c>
      <c r="BQR22" s="7" t="s">
        <v>676</v>
      </c>
      <c r="BQS22" s="6" t="s">
        <v>622</v>
      </c>
      <c r="BQT22" s="7" t="s">
        <v>676</v>
      </c>
      <c r="BQU22" s="6" t="s">
        <v>622</v>
      </c>
      <c r="BQV22" s="7" t="s">
        <v>676</v>
      </c>
      <c r="BQW22" s="6" t="s">
        <v>622</v>
      </c>
      <c r="BQX22" s="7" t="s">
        <v>676</v>
      </c>
      <c r="BQY22" s="6" t="s">
        <v>622</v>
      </c>
      <c r="BQZ22" s="7" t="s">
        <v>676</v>
      </c>
      <c r="BRA22" s="6" t="s">
        <v>622</v>
      </c>
      <c r="BRB22" s="7" t="s">
        <v>676</v>
      </c>
      <c r="BRC22" s="6" t="s">
        <v>622</v>
      </c>
      <c r="BRD22" s="7" t="s">
        <v>676</v>
      </c>
      <c r="BRE22" s="6" t="s">
        <v>622</v>
      </c>
      <c r="BRF22" s="7" t="s">
        <v>676</v>
      </c>
      <c r="BRG22" s="6" t="s">
        <v>622</v>
      </c>
      <c r="BRH22" s="7" t="s">
        <v>676</v>
      </c>
      <c r="BRI22" s="6" t="s">
        <v>622</v>
      </c>
      <c r="BRJ22" s="7" t="s">
        <v>676</v>
      </c>
      <c r="BRK22" s="6" t="s">
        <v>622</v>
      </c>
      <c r="BRL22" s="7" t="s">
        <v>676</v>
      </c>
      <c r="BRM22" s="6" t="s">
        <v>622</v>
      </c>
      <c r="BRN22" s="7" t="s">
        <v>676</v>
      </c>
      <c r="BRO22" s="6" t="s">
        <v>622</v>
      </c>
      <c r="BRP22" s="7" t="s">
        <v>676</v>
      </c>
      <c r="BRQ22" s="6" t="s">
        <v>622</v>
      </c>
      <c r="BRR22" s="7" t="s">
        <v>676</v>
      </c>
      <c r="BRS22" s="6" t="s">
        <v>622</v>
      </c>
      <c r="BRT22" s="7" t="s">
        <v>676</v>
      </c>
      <c r="BRU22" s="6" t="s">
        <v>622</v>
      </c>
      <c r="BRV22" s="7" t="s">
        <v>676</v>
      </c>
      <c r="BRW22" s="6" t="s">
        <v>622</v>
      </c>
      <c r="BRX22" s="7" t="s">
        <v>676</v>
      </c>
      <c r="BRY22" s="6" t="s">
        <v>622</v>
      </c>
      <c r="BRZ22" s="7" t="s">
        <v>676</v>
      </c>
      <c r="BSA22" s="6" t="s">
        <v>622</v>
      </c>
      <c r="BSB22" s="7" t="s">
        <v>676</v>
      </c>
      <c r="BSC22" s="6" t="s">
        <v>622</v>
      </c>
      <c r="BSD22" s="7" t="s">
        <v>676</v>
      </c>
      <c r="BSE22" s="6" t="s">
        <v>622</v>
      </c>
      <c r="BSF22" s="7" t="s">
        <v>676</v>
      </c>
      <c r="BSG22" s="6" t="s">
        <v>622</v>
      </c>
      <c r="BSH22" s="7" t="s">
        <v>676</v>
      </c>
      <c r="BSI22" s="6" t="s">
        <v>622</v>
      </c>
      <c r="BSJ22" s="7" t="s">
        <v>676</v>
      </c>
      <c r="BSK22" s="6" t="s">
        <v>622</v>
      </c>
      <c r="BSL22" s="7" t="s">
        <v>676</v>
      </c>
      <c r="BSM22" s="6" t="s">
        <v>622</v>
      </c>
      <c r="BSN22" s="7" t="s">
        <v>676</v>
      </c>
      <c r="BSO22" s="6" t="s">
        <v>622</v>
      </c>
      <c r="BSP22" s="7" t="s">
        <v>676</v>
      </c>
      <c r="BSQ22" s="6" t="s">
        <v>622</v>
      </c>
      <c r="BSR22" s="7" t="s">
        <v>676</v>
      </c>
      <c r="BSS22" s="6" t="s">
        <v>622</v>
      </c>
      <c r="BST22" s="7" t="s">
        <v>676</v>
      </c>
      <c r="BSU22" s="6" t="s">
        <v>622</v>
      </c>
      <c r="BSV22" s="7" t="s">
        <v>676</v>
      </c>
      <c r="BSW22" s="6" t="s">
        <v>622</v>
      </c>
      <c r="BSX22" s="7" t="s">
        <v>676</v>
      </c>
      <c r="BSY22" s="6" t="s">
        <v>622</v>
      </c>
      <c r="BSZ22" s="7" t="s">
        <v>676</v>
      </c>
      <c r="BTA22" s="6" t="s">
        <v>622</v>
      </c>
      <c r="BTB22" s="7" t="s">
        <v>676</v>
      </c>
      <c r="BTC22" s="6" t="s">
        <v>622</v>
      </c>
      <c r="BTD22" s="7" t="s">
        <v>676</v>
      </c>
      <c r="BTE22" s="6" t="s">
        <v>622</v>
      </c>
      <c r="BTF22" s="7" t="s">
        <v>676</v>
      </c>
      <c r="BTG22" s="6" t="s">
        <v>622</v>
      </c>
      <c r="BTH22" s="7" t="s">
        <v>676</v>
      </c>
      <c r="BTI22" s="6" t="s">
        <v>622</v>
      </c>
      <c r="BTJ22" s="7" t="s">
        <v>676</v>
      </c>
      <c r="BTK22" s="6" t="s">
        <v>622</v>
      </c>
      <c r="BTL22" s="7" t="s">
        <v>676</v>
      </c>
      <c r="BTM22" s="6" t="s">
        <v>622</v>
      </c>
      <c r="BTN22" s="7" t="s">
        <v>676</v>
      </c>
      <c r="BTO22" s="6" t="s">
        <v>622</v>
      </c>
      <c r="BTP22" s="7" t="s">
        <v>676</v>
      </c>
      <c r="BTQ22" s="6" t="s">
        <v>622</v>
      </c>
      <c r="BTR22" s="7" t="s">
        <v>676</v>
      </c>
      <c r="BTS22" s="6" t="s">
        <v>622</v>
      </c>
      <c r="BTT22" s="7" t="s">
        <v>676</v>
      </c>
      <c r="BTU22" s="6" t="s">
        <v>622</v>
      </c>
      <c r="BTV22" s="7" t="s">
        <v>676</v>
      </c>
      <c r="BTW22" s="6" t="s">
        <v>622</v>
      </c>
      <c r="BTX22" s="7" t="s">
        <v>676</v>
      </c>
      <c r="BTY22" s="6" t="s">
        <v>622</v>
      </c>
      <c r="BTZ22" s="7" t="s">
        <v>676</v>
      </c>
      <c r="BUA22" s="6" t="s">
        <v>622</v>
      </c>
      <c r="BUB22" s="7" t="s">
        <v>676</v>
      </c>
      <c r="BUC22" s="6" t="s">
        <v>622</v>
      </c>
      <c r="BUD22" s="7" t="s">
        <v>676</v>
      </c>
      <c r="BUE22" s="6" t="s">
        <v>622</v>
      </c>
      <c r="BUF22" s="7" t="s">
        <v>676</v>
      </c>
      <c r="BUG22" s="6" t="s">
        <v>622</v>
      </c>
      <c r="BUH22" s="7" t="s">
        <v>676</v>
      </c>
      <c r="BUI22" s="6" t="s">
        <v>622</v>
      </c>
      <c r="BUJ22" s="7" t="s">
        <v>676</v>
      </c>
      <c r="BUK22" s="6" t="s">
        <v>622</v>
      </c>
      <c r="BUL22" s="7" t="s">
        <v>676</v>
      </c>
      <c r="BUM22" s="6" t="s">
        <v>622</v>
      </c>
      <c r="BUN22" s="7" t="s">
        <v>676</v>
      </c>
      <c r="BUO22" s="6" t="s">
        <v>622</v>
      </c>
      <c r="BUP22" s="7" t="s">
        <v>676</v>
      </c>
      <c r="BUQ22" s="6" t="s">
        <v>622</v>
      </c>
      <c r="BUR22" s="7" t="s">
        <v>676</v>
      </c>
      <c r="BUS22" s="6" t="s">
        <v>622</v>
      </c>
      <c r="BUT22" s="7" t="s">
        <v>676</v>
      </c>
      <c r="BUU22" s="6" t="s">
        <v>622</v>
      </c>
      <c r="BUV22" s="7" t="s">
        <v>676</v>
      </c>
      <c r="BUW22" s="6" t="s">
        <v>622</v>
      </c>
      <c r="BUX22" s="7" t="s">
        <v>676</v>
      </c>
      <c r="BUY22" s="6" t="s">
        <v>622</v>
      </c>
      <c r="BUZ22" s="7" t="s">
        <v>676</v>
      </c>
      <c r="BVA22" s="6" t="s">
        <v>622</v>
      </c>
      <c r="BVB22" s="7" t="s">
        <v>676</v>
      </c>
      <c r="BVC22" s="6" t="s">
        <v>622</v>
      </c>
      <c r="BVD22" s="7" t="s">
        <v>676</v>
      </c>
      <c r="BVE22" s="6" t="s">
        <v>622</v>
      </c>
      <c r="BVF22" s="7" t="s">
        <v>676</v>
      </c>
      <c r="BVG22" s="6" t="s">
        <v>622</v>
      </c>
      <c r="BVH22" s="7" t="s">
        <v>676</v>
      </c>
      <c r="BVI22" s="6" t="s">
        <v>622</v>
      </c>
      <c r="BVJ22" s="7" t="s">
        <v>676</v>
      </c>
      <c r="BVK22" s="6" t="s">
        <v>622</v>
      </c>
      <c r="BVL22" s="7" t="s">
        <v>676</v>
      </c>
      <c r="BVM22" s="6" t="s">
        <v>622</v>
      </c>
      <c r="BVN22" s="7" t="s">
        <v>676</v>
      </c>
      <c r="BVO22" s="6" t="s">
        <v>622</v>
      </c>
      <c r="BVP22" s="7" t="s">
        <v>676</v>
      </c>
      <c r="BVQ22" s="6" t="s">
        <v>622</v>
      </c>
      <c r="BVR22" s="7" t="s">
        <v>676</v>
      </c>
      <c r="BVS22" s="6" t="s">
        <v>622</v>
      </c>
      <c r="BVT22" s="7" t="s">
        <v>676</v>
      </c>
      <c r="BVU22" s="6" t="s">
        <v>622</v>
      </c>
      <c r="BVV22" s="7" t="s">
        <v>676</v>
      </c>
      <c r="BVW22" s="6" t="s">
        <v>622</v>
      </c>
      <c r="BVX22" s="7" t="s">
        <v>676</v>
      </c>
      <c r="BVY22" s="6" t="s">
        <v>622</v>
      </c>
      <c r="BVZ22" s="7" t="s">
        <v>676</v>
      </c>
      <c r="BWA22" s="6" t="s">
        <v>622</v>
      </c>
      <c r="BWB22" s="7" t="s">
        <v>676</v>
      </c>
      <c r="BWC22" s="6" t="s">
        <v>622</v>
      </c>
      <c r="BWD22" s="7" t="s">
        <v>676</v>
      </c>
      <c r="BWE22" s="6" t="s">
        <v>622</v>
      </c>
      <c r="BWF22" s="7" t="s">
        <v>676</v>
      </c>
      <c r="BWG22" s="6" t="s">
        <v>622</v>
      </c>
      <c r="BWH22" s="7" t="s">
        <v>676</v>
      </c>
      <c r="BWI22" s="6" t="s">
        <v>622</v>
      </c>
      <c r="BWJ22" s="7" t="s">
        <v>676</v>
      </c>
      <c r="BWK22" s="6" t="s">
        <v>622</v>
      </c>
      <c r="BWL22" s="7" t="s">
        <v>676</v>
      </c>
      <c r="BWM22" s="6" t="s">
        <v>622</v>
      </c>
      <c r="BWN22" s="7" t="s">
        <v>676</v>
      </c>
      <c r="BWO22" s="6" t="s">
        <v>622</v>
      </c>
      <c r="BWP22" s="7" t="s">
        <v>676</v>
      </c>
      <c r="BWQ22" s="6" t="s">
        <v>622</v>
      </c>
      <c r="BWR22" s="7" t="s">
        <v>676</v>
      </c>
      <c r="BWS22" s="6" t="s">
        <v>622</v>
      </c>
      <c r="BWT22" s="7" t="s">
        <v>676</v>
      </c>
      <c r="BWU22" s="6" t="s">
        <v>622</v>
      </c>
      <c r="BWV22" s="7" t="s">
        <v>676</v>
      </c>
      <c r="BWW22" s="6" t="s">
        <v>622</v>
      </c>
      <c r="BWX22" s="7" t="s">
        <v>676</v>
      </c>
      <c r="BWY22" s="6" t="s">
        <v>622</v>
      </c>
      <c r="BWZ22" s="7" t="s">
        <v>676</v>
      </c>
      <c r="BXA22" s="6" t="s">
        <v>622</v>
      </c>
      <c r="BXB22" s="7" t="s">
        <v>676</v>
      </c>
      <c r="BXC22" s="6" t="s">
        <v>622</v>
      </c>
      <c r="BXD22" s="7" t="s">
        <v>676</v>
      </c>
      <c r="BXE22" s="6" t="s">
        <v>622</v>
      </c>
      <c r="BXF22" s="7" t="s">
        <v>676</v>
      </c>
      <c r="BXG22" s="6" t="s">
        <v>622</v>
      </c>
      <c r="BXH22" s="7" t="s">
        <v>676</v>
      </c>
      <c r="BXI22" s="6" t="s">
        <v>622</v>
      </c>
      <c r="BXJ22" s="7" t="s">
        <v>676</v>
      </c>
      <c r="BXK22" s="6" t="s">
        <v>622</v>
      </c>
      <c r="BXL22" s="7" t="s">
        <v>676</v>
      </c>
      <c r="BXM22" s="6" t="s">
        <v>622</v>
      </c>
      <c r="BXN22" s="7" t="s">
        <v>676</v>
      </c>
      <c r="BXO22" s="6" t="s">
        <v>622</v>
      </c>
      <c r="BXP22" s="7" t="s">
        <v>676</v>
      </c>
      <c r="BXQ22" s="6" t="s">
        <v>622</v>
      </c>
      <c r="BXR22" s="7" t="s">
        <v>676</v>
      </c>
      <c r="BXS22" s="6" t="s">
        <v>622</v>
      </c>
      <c r="BXT22" s="7" t="s">
        <v>676</v>
      </c>
      <c r="BXU22" s="6" t="s">
        <v>622</v>
      </c>
      <c r="BXV22" s="7" t="s">
        <v>676</v>
      </c>
      <c r="BXW22" s="6" t="s">
        <v>622</v>
      </c>
      <c r="BXX22" s="7" t="s">
        <v>676</v>
      </c>
      <c r="BXY22" s="6" t="s">
        <v>622</v>
      </c>
      <c r="BXZ22" s="7" t="s">
        <v>676</v>
      </c>
      <c r="BYA22" s="6" t="s">
        <v>622</v>
      </c>
      <c r="BYB22" s="7" t="s">
        <v>676</v>
      </c>
      <c r="BYC22" s="6" t="s">
        <v>622</v>
      </c>
      <c r="BYD22" s="7" t="s">
        <v>676</v>
      </c>
      <c r="BYE22" s="6" t="s">
        <v>622</v>
      </c>
      <c r="BYF22" s="7" t="s">
        <v>676</v>
      </c>
      <c r="BYG22" s="6" t="s">
        <v>622</v>
      </c>
      <c r="BYH22" s="7" t="s">
        <v>676</v>
      </c>
      <c r="BYI22" s="6" t="s">
        <v>622</v>
      </c>
      <c r="BYJ22" s="7" t="s">
        <v>676</v>
      </c>
      <c r="BYK22" s="6" t="s">
        <v>622</v>
      </c>
      <c r="BYL22" s="7" t="s">
        <v>676</v>
      </c>
      <c r="BYM22" s="6" t="s">
        <v>622</v>
      </c>
      <c r="BYN22" s="7" t="s">
        <v>676</v>
      </c>
      <c r="BYO22" s="6" t="s">
        <v>622</v>
      </c>
      <c r="BYP22" s="7" t="s">
        <v>676</v>
      </c>
      <c r="BYQ22" s="6" t="s">
        <v>622</v>
      </c>
      <c r="BYR22" s="7" t="s">
        <v>676</v>
      </c>
      <c r="BYS22" s="6" t="s">
        <v>622</v>
      </c>
      <c r="BYT22" s="7" t="s">
        <v>676</v>
      </c>
      <c r="BYU22" s="6" t="s">
        <v>622</v>
      </c>
      <c r="BYV22" s="7" t="s">
        <v>676</v>
      </c>
      <c r="BYW22" s="6" t="s">
        <v>622</v>
      </c>
      <c r="BYX22" s="7" t="s">
        <v>676</v>
      </c>
      <c r="BYY22" s="6" t="s">
        <v>622</v>
      </c>
      <c r="BYZ22" s="7" t="s">
        <v>676</v>
      </c>
      <c r="BZA22" s="6" t="s">
        <v>622</v>
      </c>
      <c r="BZB22" s="7" t="s">
        <v>676</v>
      </c>
      <c r="BZC22" s="6" t="s">
        <v>622</v>
      </c>
      <c r="BZD22" s="7" t="s">
        <v>676</v>
      </c>
      <c r="BZE22" s="6" t="s">
        <v>622</v>
      </c>
      <c r="BZF22" s="7" t="s">
        <v>676</v>
      </c>
      <c r="BZG22" s="6" t="s">
        <v>622</v>
      </c>
      <c r="BZH22" s="7" t="s">
        <v>676</v>
      </c>
      <c r="BZI22" s="6" t="s">
        <v>622</v>
      </c>
      <c r="BZJ22" s="7" t="s">
        <v>676</v>
      </c>
      <c r="BZK22" s="6" t="s">
        <v>622</v>
      </c>
      <c r="BZL22" s="7" t="s">
        <v>676</v>
      </c>
      <c r="BZM22" s="6" t="s">
        <v>622</v>
      </c>
      <c r="BZN22" s="7" t="s">
        <v>676</v>
      </c>
      <c r="BZO22" s="6" t="s">
        <v>622</v>
      </c>
      <c r="BZP22" s="7" t="s">
        <v>676</v>
      </c>
      <c r="BZQ22" s="6" t="s">
        <v>622</v>
      </c>
      <c r="BZR22" s="7" t="s">
        <v>676</v>
      </c>
      <c r="BZS22" s="6" t="s">
        <v>622</v>
      </c>
      <c r="BZT22" s="7" t="s">
        <v>676</v>
      </c>
      <c r="BZU22" s="6" t="s">
        <v>622</v>
      </c>
      <c r="BZV22" s="7" t="s">
        <v>676</v>
      </c>
      <c r="BZW22" s="6" t="s">
        <v>622</v>
      </c>
      <c r="BZX22" s="7" t="s">
        <v>676</v>
      </c>
      <c r="BZY22" s="6" t="s">
        <v>622</v>
      </c>
      <c r="BZZ22" s="7" t="s">
        <v>676</v>
      </c>
      <c r="CAA22" s="6" t="s">
        <v>622</v>
      </c>
      <c r="CAB22" s="7" t="s">
        <v>676</v>
      </c>
      <c r="CAC22" s="6" t="s">
        <v>622</v>
      </c>
      <c r="CAD22" s="7" t="s">
        <v>676</v>
      </c>
      <c r="CAE22" s="6" t="s">
        <v>622</v>
      </c>
      <c r="CAF22" s="7" t="s">
        <v>676</v>
      </c>
      <c r="CAG22" s="6" t="s">
        <v>622</v>
      </c>
      <c r="CAH22" s="7" t="s">
        <v>676</v>
      </c>
      <c r="CAI22" s="6" t="s">
        <v>622</v>
      </c>
      <c r="CAJ22" s="7" t="s">
        <v>676</v>
      </c>
      <c r="CAK22" s="6" t="s">
        <v>622</v>
      </c>
      <c r="CAL22" s="7" t="s">
        <v>676</v>
      </c>
      <c r="CAM22" s="6" t="s">
        <v>622</v>
      </c>
      <c r="CAN22" s="7" t="s">
        <v>676</v>
      </c>
      <c r="CAO22" s="6" t="s">
        <v>622</v>
      </c>
      <c r="CAP22" s="7" t="s">
        <v>676</v>
      </c>
      <c r="CAQ22" s="6" t="s">
        <v>622</v>
      </c>
      <c r="CAR22" s="7" t="s">
        <v>676</v>
      </c>
      <c r="CAS22" s="6" t="s">
        <v>622</v>
      </c>
      <c r="CAT22" s="7" t="s">
        <v>676</v>
      </c>
      <c r="CAU22" s="6" t="s">
        <v>622</v>
      </c>
      <c r="CAV22" s="7" t="s">
        <v>676</v>
      </c>
      <c r="CAW22" s="6" t="s">
        <v>622</v>
      </c>
      <c r="CAX22" s="7" t="s">
        <v>676</v>
      </c>
      <c r="CAY22" s="6" t="s">
        <v>622</v>
      </c>
      <c r="CAZ22" s="7" t="s">
        <v>676</v>
      </c>
      <c r="CBA22" s="6" t="s">
        <v>622</v>
      </c>
      <c r="CBB22" s="7" t="s">
        <v>676</v>
      </c>
      <c r="CBC22" s="6" t="s">
        <v>622</v>
      </c>
      <c r="CBD22" s="7" t="s">
        <v>676</v>
      </c>
      <c r="CBE22" s="6" t="s">
        <v>622</v>
      </c>
      <c r="CBF22" s="7" t="s">
        <v>676</v>
      </c>
      <c r="CBG22" s="6" t="s">
        <v>622</v>
      </c>
      <c r="CBH22" s="7" t="s">
        <v>676</v>
      </c>
      <c r="CBI22" s="6" t="s">
        <v>622</v>
      </c>
      <c r="CBJ22" s="7" t="s">
        <v>676</v>
      </c>
      <c r="CBK22" s="6" t="s">
        <v>622</v>
      </c>
      <c r="CBL22" s="7" t="s">
        <v>676</v>
      </c>
      <c r="CBM22" s="6" t="s">
        <v>622</v>
      </c>
      <c r="CBN22" s="7" t="s">
        <v>676</v>
      </c>
      <c r="CBO22" s="6" t="s">
        <v>622</v>
      </c>
      <c r="CBP22" s="7" t="s">
        <v>676</v>
      </c>
      <c r="CBQ22" s="6" t="s">
        <v>622</v>
      </c>
      <c r="CBR22" s="7" t="s">
        <v>676</v>
      </c>
      <c r="CBS22" s="6" t="s">
        <v>622</v>
      </c>
      <c r="CBT22" s="7" t="s">
        <v>676</v>
      </c>
      <c r="CBU22" s="6" t="s">
        <v>622</v>
      </c>
      <c r="CBV22" s="7" t="s">
        <v>676</v>
      </c>
      <c r="CBW22" s="6" t="s">
        <v>622</v>
      </c>
      <c r="CBX22" s="7" t="s">
        <v>676</v>
      </c>
      <c r="CBY22" s="6" t="s">
        <v>622</v>
      </c>
      <c r="CBZ22" s="7" t="s">
        <v>676</v>
      </c>
      <c r="CCA22" s="6" t="s">
        <v>622</v>
      </c>
      <c r="CCB22" s="7" t="s">
        <v>676</v>
      </c>
      <c r="CCC22" s="6" t="s">
        <v>622</v>
      </c>
      <c r="CCD22" s="7" t="s">
        <v>676</v>
      </c>
      <c r="CCE22" s="6" t="s">
        <v>622</v>
      </c>
      <c r="CCF22" s="7" t="s">
        <v>676</v>
      </c>
      <c r="CCG22" s="6" t="s">
        <v>622</v>
      </c>
      <c r="CCH22" s="7" t="s">
        <v>676</v>
      </c>
      <c r="CCI22" s="6" t="s">
        <v>622</v>
      </c>
      <c r="CCJ22" s="7" t="s">
        <v>676</v>
      </c>
      <c r="CCK22" s="6" t="s">
        <v>622</v>
      </c>
      <c r="CCL22" s="7" t="s">
        <v>676</v>
      </c>
      <c r="CCM22" s="6" t="s">
        <v>622</v>
      </c>
      <c r="CCN22" s="7" t="s">
        <v>676</v>
      </c>
      <c r="CCO22" s="6" t="s">
        <v>622</v>
      </c>
      <c r="CCP22" s="7" t="s">
        <v>676</v>
      </c>
      <c r="CCQ22" s="6" t="s">
        <v>622</v>
      </c>
      <c r="CCR22" s="7" t="s">
        <v>676</v>
      </c>
      <c r="CCS22" s="6" t="s">
        <v>622</v>
      </c>
      <c r="CCT22" s="7" t="s">
        <v>676</v>
      </c>
      <c r="CCU22" s="6" t="s">
        <v>622</v>
      </c>
      <c r="CCV22" s="7" t="s">
        <v>676</v>
      </c>
      <c r="CCW22" s="6" t="s">
        <v>622</v>
      </c>
      <c r="CCX22" s="7" t="s">
        <v>676</v>
      </c>
      <c r="CCY22" s="6" t="s">
        <v>622</v>
      </c>
      <c r="CCZ22" s="7" t="s">
        <v>676</v>
      </c>
      <c r="CDA22" s="6" t="s">
        <v>622</v>
      </c>
      <c r="CDB22" s="7" t="s">
        <v>676</v>
      </c>
      <c r="CDC22" s="6" t="s">
        <v>622</v>
      </c>
      <c r="CDD22" s="7" t="s">
        <v>676</v>
      </c>
      <c r="CDE22" s="6" t="s">
        <v>622</v>
      </c>
      <c r="CDF22" s="7" t="s">
        <v>676</v>
      </c>
      <c r="CDG22" s="6" t="s">
        <v>622</v>
      </c>
      <c r="CDH22" s="7" t="s">
        <v>676</v>
      </c>
      <c r="CDI22" s="6" t="s">
        <v>622</v>
      </c>
      <c r="CDJ22" s="7" t="s">
        <v>676</v>
      </c>
      <c r="CDK22" s="6" t="s">
        <v>622</v>
      </c>
      <c r="CDL22" s="7" t="s">
        <v>676</v>
      </c>
      <c r="CDM22" s="6" t="s">
        <v>622</v>
      </c>
      <c r="CDN22" s="7" t="s">
        <v>676</v>
      </c>
      <c r="CDO22" s="6" t="s">
        <v>622</v>
      </c>
      <c r="CDP22" s="7" t="s">
        <v>676</v>
      </c>
      <c r="CDQ22" s="6" t="s">
        <v>622</v>
      </c>
      <c r="CDR22" s="7" t="s">
        <v>676</v>
      </c>
      <c r="CDS22" s="6" t="s">
        <v>622</v>
      </c>
      <c r="CDT22" s="7" t="s">
        <v>676</v>
      </c>
      <c r="CDU22" s="6" t="s">
        <v>622</v>
      </c>
      <c r="CDV22" s="7" t="s">
        <v>676</v>
      </c>
      <c r="CDW22" s="6" t="s">
        <v>622</v>
      </c>
      <c r="CDX22" s="7" t="s">
        <v>676</v>
      </c>
      <c r="CDY22" s="6" t="s">
        <v>622</v>
      </c>
      <c r="CDZ22" s="7" t="s">
        <v>676</v>
      </c>
      <c r="CEA22" s="6" t="s">
        <v>622</v>
      </c>
      <c r="CEB22" s="7" t="s">
        <v>676</v>
      </c>
      <c r="CEC22" s="6" t="s">
        <v>622</v>
      </c>
      <c r="CED22" s="7" t="s">
        <v>676</v>
      </c>
      <c r="CEE22" s="6" t="s">
        <v>622</v>
      </c>
      <c r="CEF22" s="7" t="s">
        <v>676</v>
      </c>
      <c r="CEG22" s="6" t="s">
        <v>622</v>
      </c>
      <c r="CEH22" s="7" t="s">
        <v>676</v>
      </c>
      <c r="CEI22" s="6" t="s">
        <v>622</v>
      </c>
      <c r="CEJ22" s="7" t="s">
        <v>676</v>
      </c>
      <c r="CEK22" s="6" t="s">
        <v>622</v>
      </c>
      <c r="CEL22" s="7" t="s">
        <v>676</v>
      </c>
      <c r="CEM22" s="6" t="s">
        <v>622</v>
      </c>
      <c r="CEN22" s="7" t="s">
        <v>676</v>
      </c>
      <c r="CEO22" s="6" t="s">
        <v>622</v>
      </c>
      <c r="CEP22" s="7" t="s">
        <v>676</v>
      </c>
      <c r="CEQ22" s="6" t="s">
        <v>622</v>
      </c>
      <c r="CER22" s="7" t="s">
        <v>676</v>
      </c>
      <c r="CES22" s="6" t="s">
        <v>622</v>
      </c>
      <c r="CET22" s="7" t="s">
        <v>676</v>
      </c>
      <c r="CEU22" s="6" t="s">
        <v>622</v>
      </c>
      <c r="CEV22" s="7" t="s">
        <v>676</v>
      </c>
      <c r="CEW22" s="6" t="s">
        <v>622</v>
      </c>
      <c r="CEX22" s="7" t="s">
        <v>676</v>
      </c>
      <c r="CEY22" s="6" t="s">
        <v>622</v>
      </c>
      <c r="CEZ22" s="7" t="s">
        <v>676</v>
      </c>
      <c r="CFA22" s="6" t="s">
        <v>622</v>
      </c>
      <c r="CFB22" s="7" t="s">
        <v>676</v>
      </c>
      <c r="CFC22" s="6" t="s">
        <v>622</v>
      </c>
      <c r="CFD22" s="7" t="s">
        <v>676</v>
      </c>
      <c r="CFE22" s="6" t="s">
        <v>622</v>
      </c>
      <c r="CFF22" s="7" t="s">
        <v>676</v>
      </c>
      <c r="CFG22" s="6" t="s">
        <v>622</v>
      </c>
      <c r="CFH22" s="7" t="s">
        <v>676</v>
      </c>
      <c r="CFI22" s="6" t="s">
        <v>622</v>
      </c>
      <c r="CFJ22" s="7" t="s">
        <v>676</v>
      </c>
      <c r="CFK22" s="6" t="s">
        <v>622</v>
      </c>
      <c r="CFL22" s="7" t="s">
        <v>676</v>
      </c>
      <c r="CFM22" s="6" t="s">
        <v>622</v>
      </c>
      <c r="CFN22" s="7" t="s">
        <v>676</v>
      </c>
      <c r="CFO22" s="6" t="s">
        <v>622</v>
      </c>
      <c r="CFP22" s="7" t="s">
        <v>676</v>
      </c>
      <c r="CFQ22" s="6" t="s">
        <v>622</v>
      </c>
      <c r="CFR22" s="7" t="s">
        <v>676</v>
      </c>
      <c r="CFS22" s="6" t="s">
        <v>622</v>
      </c>
      <c r="CFT22" s="7" t="s">
        <v>676</v>
      </c>
      <c r="CFU22" s="6" t="s">
        <v>622</v>
      </c>
      <c r="CFV22" s="7" t="s">
        <v>676</v>
      </c>
      <c r="CFW22" s="6" t="s">
        <v>622</v>
      </c>
      <c r="CFX22" s="7" t="s">
        <v>676</v>
      </c>
      <c r="CFY22" s="6" t="s">
        <v>622</v>
      </c>
      <c r="CFZ22" s="7" t="s">
        <v>676</v>
      </c>
      <c r="CGA22" s="6" t="s">
        <v>622</v>
      </c>
      <c r="CGB22" s="7" t="s">
        <v>676</v>
      </c>
      <c r="CGC22" s="6" t="s">
        <v>622</v>
      </c>
      <c r="CGD22" s="7" t="s">
        <v>676</v>
      </c>
      <c r="CGE22" s="6" t="s">
        <v>622</v>
      </c>
      <c r="CGF22" s="7" t="s">
        <v>676</v>
      </c>
      <c r="CGG22" s="6" t="s">
        <v>622</v>
      </c>
      <c r="CGH22" s="7" t="s">
        <v>676</v>
      </c>
      <c r="CGI22" s="6" t="s">
        <v>622</v>
      </c>
      <c r="CGJ22" s="7" t="s">
        <v>676</v>
      </c>
      <c r="CGK22" s="6" t="s">
        <v>622</v>
      </c>
      <c r="CGL22" s="7" t="s">
        <v>676</v>
      </c>
      <c r="CGM22" s="6" t="s">
        <v>622</v>
      </c>
      <c r="CGN22" s="7" t="s">
        <v>676</v>
      </c>
      <c r="CGO22" s="6" t="s">
        <v>622</v>
      </c>
      <c r="CGP22" s="7" t="s">
        <v>676</v>
      </c>
      <c r="CGQ22" s="6" t="s">
        <v>622</v>
      </c>
      <c r="CGR22" s="7" t="s">
        <v>676</v>
      </c>
      <c r="CGS22" s="6" t="s">
        <v>622</v>
      </c>
      <c r="CGT22" s="7" t="s">
        <v>676</v>
      </c>
      <c r="CGU22" s="6" t="s">
        <v>622</v>
      </c>
      <c r="CGV22" s="7" t="s">
        <v>676</v>
      </c>
      <c r="CGW22" s="6" t="s">
        <v>622</v>
      </c>
      <c r="CGX22" s="7" t="s">
        <v>676</v>
      </c>
      <c r="CGY22" s="6" t="s">
        <v>622</v>
      </c>
      <c r="CGZ22" s="7" t="s">
        <v>676</v>
      </c>
      <c r="CHA22" s="6" t="s">
        <v>622</v>
      </c>
      <c r="CHB22" s="7" t="s">
        <v>676</v>
      </c>
      <c r="CHC22" s="6" t="s">
        <v>622</v>
      </c>
      <c r="CHD22" s="7" t="s">
        <v>676</v>
      </c>
      <c r="CHE22" s="6" t="s">
        <v>622</v>
      </c>
      <c r="CHF22" s="7" t="s">
        <v>676</v>
      </c>
      <c r="CHG22" s="6" t="s">
        <v>622</v>
      </c>
      <c r="CHH22" s="7" t="s">
        <v>676</v>
      </c>
      <c r="CHI22" s="6" t="s">
        <v>622</v>
      </c>
      <c r="CHJ22" s="7" t="s">
        <v>676</v>
      </c>
      <c r="CHK22" s="6" t="s">
        <v>622</v>
      </c>
      <c r="CHL22" s="7" t="s">
        <v>676</v>
      </c>
      <c r="CHM22" s="6" t="s">
        <v>622</v>
      </c>
      <c r="CHN22" s="7" t="s">
        <v>676</v>
      </c>
      <c r="CHO22" s="6" t="s">
        <v>622</v>
      </c>
      <c r="CHP22" s="7" t="s">
        <v>676</v>
      </c>
      <c r="CHQ22" s="6" t="s">
        <v>622</v>
      </c>
      <c r="CHR22" s="7" t="s">
        <v>676</v>
      </c>
      <c r="CHS22" s="6" t="s">
        <v>622</v>
      </c>
      <c r="CHT22" s="7" t="s">
        <v>676</v>
      </c>
      <c r="CHU22" s="6" t="s">
        <v>622</v>
      </c>
      <c r="CHV22" s="7" t="s">
        <v>676</v>
      </c>
      <c r="CHW22" s="6" t="s">
        <v>622</v>
      </c>
      <c r="CHX22" s="7" t="s">
        <v>676</v>
      </c>
      <c r="CHY22" s="6" t="s">
        <v>622</v>
      </c>
      <c r="CHZ22" s="7" t="s">
        <v>676</v>
      </c>
      <c r="CIA22" s="6" t="s">
        <v>622</v>
      </c>
      <c r="CIB22" s="7" t="s">
        <v>676</v>
      </c>
      <c r="CIC22" s="6" t="s">
        <v>622</v>
      </c>
      <c r="CID22" s="7" t="s">
        <v>676</v>
      </c>
      <c r="CIE22" s="6" t="s">
        <v>622</v>
      </c>
      <c r="CIF22" s="7" t="s">
        <v>676</v>
      </c>
      <c r="CIG22" s="6" t="s">
        <v>622</v>
      </c>
      <c r="CIH22" s="7" t="s">
        <v>676</v>
      </c>
      <c r="CII22" s="6" t="s">
        <v>622</v>
      </c>
      <c r="CIJ22" s="7" t="s">
        <v>676</v>
      </c>
      <c r="CIK22" s="6" t="s">
        <v>622</v>
      </c>
      <c r="CIL22" s="7" t="s">
        <v>676</v>
      </c>
      <c r="CIM22" s="6" t="s">
        <v>622</v>
      </c>
      <c r="CIN22" s="7" t="s">
        <v>676</v>
      </c>
      <c r="CIO22" s="6" t="s">
        <v>622</v>
      </c>
      <c r="CIP22" s="7" t="s">
        <v>676</v>
      </c>
      <c r="CIQ22" s="6" t="s">
        <v>622</v>
      </c>
      <c r="CIR22" s="7" t="s">
        <v>676</v>
      </c>
      <c r="CIS22" s="6" t="s">
        <v>622</v>
      </c>
      <c r="CIT22" s="7" t="s">
        <v>676</v>
      </c>
      <c r="CIU22" s="6" t="s">
        <v>622</v>
      </c>
      <c r="CIV22" s="7" t="s">
        <v>676</v>
      </c>
      <c r="CIW22" s="6" t="s">
        <v>622</v>
      </c>
      <c r="CIX22" s="7" t="s">
        <v>676</v>
      </c>
      <c r="CIY22" s="6" t="s">
        <v>622</v>
      </c>
      <c r="CIZ22" s="7" t="s">
        <v>676</v>
      </c>
      <c r="CJA22" s="6" t="s">
        <v>622</v>
      </c>
      <c r="CJB22" s="7" t="s">
        <v>676</v>
      </c>
      <c r="CJC22" s="6" t="s">
        <v>622</v>
      </c>
      <c r="CJD22" s="7" t="s">
        <v>676</v>
      </c>
      <c r="CJE22" s="6" t="s">
        <v>622</v>
      </c>
      <c r="CJF22" s="7" t="s">
        <v>676</v>
      </c>
      <c r="CJG22" s="6" t="s">
        <v>622</v>
      </c>
      <c r="CJH22" s="7" t="s">
        <v>676</v>
      </c>
      <c r="CJI22" s="6" t="s">
        <v>622</v>
      </c>
      <c r="CJJ22" s="7" t="s">
        <v>676</v>
      </c>
      <c r="CJK22" s="6" t="s">
        <v>622</v>
      </c>
      <c r="CJL22" s="7" t="s">
        <v>676</v>
      </c>
      <c r="CJM22" s="6" t="s">
        <v>622</v>
      </c>
      <c r="CJN22" s="7" t="s">
        <v>676</v>
      </c>
      <c r="CJO22" s="6" t="s">
        <v>622</v>
      </c>
      <c r="CJP22" s="7" t="s">
        <v>676</v>
      </c>
      <c r="CJQ22" s="6" t="s">
        <v>622</v>
      </c>
      <c r="CJR22" s="7" t="s">
        <v>676</v>
      </c>
      <c r="CJS22" s="6" t="s">
        <v>622</v>
      </c>
      <c r="CJT22" s="7" t="s">
        <v>676</v>
      </c>
      <c r="CJU22" s="6" t="s">
        <v>622</v>
      </c>
      <c r="CJV22" s="7" t="s">
        <v>676</v>
      </c>
      <c r="CJW22" s="6" t="s">
        <v>622</v>
      </c>
      <c r="CJX22" s="7" t="s">
        <v>676</v>
      </c>
      <c r="CJY22" s="6" t="s">
        <v>622</v>
      </c>
      <c r="CJZ22" s="7" t="s">
        <v>676</v>
      </c>
      <c r="CKA22" s="6" t="s">
        <v>622</v>
      </c>
      <c r="CKB22" s="7" t="s">
        <v>676</v>
      </c>
      <c r="CKC22" s="6" t="s">
        <v>622</v>
      </c>
      <c r="CKD22" s="7" t="s">
        <v>676</v>
      </c>
      <c r="CKE22" s="6" t="s">
        <v>622</v>
      </c>
      <c r="CKF22" s="7" t="s">
        <v>676</v>
      </c>
      <c r="CKG22" s="6" t="s">
        <v>622</v>
      </c>
      <c r="CKH22" s="7" t="s">
        <v>676</v>
      </c>
      <c r="CKI22" s="6" t="s">
        <v>622</v>
      </c>
      <c r="CKJ22" s="7" t="s">
        <v>676</v>
      </c>
      <c r="CKK22" s="6" t="s">
        <v>622</v>
      </c>
      <c r="CKL22" s="7" t="s">
        <v>676</v>
      </c>
      <c r="CKM22" s="6" t="s">
        <v>622</v>
      </c>
      <c r="CKN22" s="7" t="s">
        <v>676</v>
      </c>
      <c r="CKO22" s="6" t="s">
        <v>622</v>
      </c>
      <c r="CKP22" s="7" t="s">
        <v>676</v>
      </c>
      <c r="CKQ22" s="6" t="s">
        <v>622</v>
      </c>
      <c r="CKR22" s="7" t="s">
        <v>676</v>
      </c>
      <c r="CKS22" s="6" t="s">
        <v>622</v>
      </c>
      <c r="CKT22" s="7" t="s">
        <v>676</v>
      </c>
      <c r="CKU22" s="6" t="s">
        <v>622</v>
      </c>
      <c r="CKV22" s="7" t="s">
        <v>676</v>
      </c>
      <c r="CKW22" s="6" t="s">
        <v>622</v>
      </c>
      <c r="CKX22" s="7" t="s">
        <v>676</v>
      </c>
      <c r="CKY22" s="6" t="s">
        <v>622</v>
      </c>
      <c r="CKZ22" s="7" t="s">
        <v>676</v>
      </c>
      <c r="CLA22" s="6" t="s">
        <v>622</v>
      </c>
      <c r="CLB22" s="7" t="s">
        <v>676</v>
      </c>
      <c r="CLC22" s="6" t="s">
        <v>622</v>
      </c>
      <c r="CLD22" s="7" t="s">
        <v>676</v>
      </c>
      <c r="CLE22" s="6" t="s">
        <v>622</v>
      </c>
      <c r="CLF22" s="7" t="s">
        <v>676</v>
      </c>
      <c r="CLG22" s="6" t="s">
        <v>622</v>
      </c>
      <c r="CLH22" s="7" t="s">
        <v>676</v>
      </c>
      <c r="CLI22" s="6" t="s">
        <v>622</v>
      </c>
      <c r="CLJ22" s="7" t="s">
        <v>676</v>
      </c>
      <c r="CLK22" s="6" t="s">
        <v>622</v>
      </c>
      <c r="CLL22" s="7" t="s">
        <v>676</v>
      </c>
      <c r="CLM22" s="6" t="s">
        <v>622</v>
      </c>
      <c r="CLN22" s="7" t="s">
        <v>676</v>
      </c>
      <c r="CLO22" s="6" t="s">
        <v>622</v>
      </c>
      <c r="CLP22" s="7" t="s">
        <v>676</v>
      </c>
      <c r="CLQ22" s="6" t="s">
        <v>622</v>
      </c>
      <c r="CLR22" s="7" t="s">
        <v>676</v>
      </c>
      <c r="CLS22" s="6" t="s">
        <v>622</v>
      </c>
      <c r="CLT22" s="7" t="s">
        <v>676</v>
      </c>
      <c r="CLU22" s="6" t="s">
        <v>622</v>
      </c>
      <c r="CLV22" s="7" t="s">
        <v>676</v>
      </c>
      <c r="CLW22" s="6" t="s">
        <v>622</v>
      </c>
      <c r="CLX22" s="7" t="s">
        <v>676</v>
      </c>
      <c r="CLY22" s="6" t="s">
        <v>622</v>
      </c>
      <c r="CLZ22" s="7" t="s">
        <v>676</v>
      </c>
      <c r="CMA22" s="6" t="s">
        <v>622</v>
      </c>
      <c r="CMB22" s="7" t="s">
        <v>676</v>
      </c>
      <c r="CMC22" s="6" t="s">
        <v>622</v>
      </c>
      <c r="CMD22" s="7" t="s">
        <v>676</v>
      </c>
      <c r="CME22" s="6" t="s">
        <v>622</v>
      </c>
      <c r="CMF22" s="7" t="s">
        <v>676</v>
      </c>
      <c r="CMG22" s="6" t="s">
        <v>622</v>
      </c>
      <c r="CMH22" s="7" t="s">
        <v>676</v>
      </c>
      <c r="CMI22" s="6" t="s">
        <v>622</v>
      </c>
      <c r="CMJ22" s="7" t="s">
        <v>676</v>
      </c>
      <c r="CMK22" s="6" t="s">
        <v>622</v>
      </c>
      <c r="CML22" s="7" t="s">
        <v>676</v>
      </c>
      <c r="CMM22" s="6" t="s">
        <v>622</v>
      </c>
      <c r="CMN22" s="7" t="s">
        <v>676</v>
      </c>
      <c r="CMO22" s="6" t="s">
        <v>622</v>
      </c>
      <c r="CMP22" s="7" t="s">
        <v>676</v>
      </c>
      <c r="CMQ22" s="6" t="s">
        <v>622</v>
      </c>
      <c r="CMR22" s="7" t="s">
        <v>676</v>
      </c>
      <c r="CMS22" s="6" t="s">
        <v>622</v>
      </c>
      <c r="CMT22" s="7" t="s">
        <v>676</v>
      </c>
      <c r="CMU22" s="6" t="s">
        <v>622</v>
      </c>
      <c r="CMV22" s="7" t="s">
        <v>676</v>
      </c>
      <c r="CMW22" s="6" t="s">
        <v>622</v>
      </c>
      <c r="CMX22" s="7" t="s">
        <v>676</v>
      </c>
      <c r="CMY22" s="6" t="s">
        <v>622</v>
      </c>
      <c r="CMZ22" s="7" t="s">
        <v>676</v>
      </c>
      <c r="CNA22" s="6" t="s">
        <v>622</v>
      </c>
      <c r="CNB22" s="7" t="s">
        <v>676</v>
      </c>
      <c r="CNC22" s="6" t="s">
        <v>622</v>
      </c>
      <c r="CND22" s="7" t="s">
        <v>676</v>
      </c>
      <c r="CNE22" s="6" t="s">
        <v>622</v>
      </c>
      <c r="CNF22" s="7" t="s">
        <v>676</v>
      </c>
      <c r="CNG22" s="6" t="s">
        <v>622</v>
      </c>
      <c r="CNH22" s="7" t="s">
        <v>676</v>
      </c>
      <c r="CNI22" s="6" t="s">
        <v>622</v>
      </c>
      <c r="CNJ22" s="7" t="s">
        <v>676</v>
      </c>
      <c r="CNK22" s="6" t="s">
        <v>622</v>
      </c>
      <c r="CNL22" s="7" t="s">
        <v>676</v>
      </c>
      <c r="CNM22" s="6" t="s">
        <v>622</v>
      </c>
      <c r="CNN22" s="7" t="s">
        <v>676</v>
      </c>
      <c r="CNO22" s="6" t="s">
        <v>622</v>
      </c>
      <c r="CNP22" s="7" t="s">
        <v>676</v>
      </c>
      <c r="CNQ22" s="6" t="s">
        <v>622</v>
      </c>
      <c r="CNR22" s="7" t="s">
        <v>676</v>
      </c>
      <c r="CNS22" s="6" t="s">
        <v>622</v>
      </c>
      <c r="CNT22" s="7" t="s">
        <v>676</v>
      </c>
      <c r="CNU22" s="6" t="s">
        <v>622</v>
      </c>
      <c r="CNV22" s="7" t="s">
        <v>676</v>
      </c>
      <c r="CNW22" s="6" t="s">
        <v>622</v>
      </c>
      <c r="CNX22" s="7" t="s">
        <v>676</v>
      </c>
      <c r="CNY22" s="6" t="s">
        <v>622</v>
      </c>
      <c r="CNZ22" s="7" t="s">
        <v>676</v>
      </c>
      <c r="COA22" s="6" t="s">
        <v>622</v>
      </c>
      <c r="COB22" s="7" t="s">
        <v>676</v>
      </c>
      <c r="COC22" s="6" t="s">
        <v>622</v>
      </c>
      <c r="COD22" s="7" t="s">
        <v>676</v>
      </c>
      <c r="COE22" s="6" t="s">
        <v>622</v>
      </c>
      <c r="COF22" s="7" t="s">
        <v>676</v>
      </c>
      <c r="COG22" s="6" t="s">
        <v>622</v>
      </c>
      <c r="COH22" s="7" t="s">
        <v>676</v>
      </c>
      <c r="COI22" s="6" t="s">
        <v>622</v>
      </c>
      <c r="COJ22" s="7" t="s">
        <v>676</v>
      </c>
      <c r="COK22" s="6" t="s">
        <v>622</v>
      </c>
      <c r="COL22" s="7" t="s">
        <v>676</v>
      </c>
      <c r="COM22" s="6" t="s">
        <v>622</v>
      </c>
      <c r="CON22" s="7" t="s">
        <v>676</v>
      </c>
      <c r="COO22" s="6" t="s">
        <v>622</v>
      </c>
      <c r="COP22" s="7" t="s">
        <v>676</v>
      </c>
      <c r="COQ22" s="6" t="s">
        <v>622</v>
      </c>
      <c r="COR22" s="7" t="s">
        <v>676</v>
      </c>
      <c r="COS22" s="6" t="s">
        <v>622</v>
      </c>
      <c r="COT22" s="7" t="s">
        <v>676</v>
      </c>
      <c r="COU22" s="6" t="s">
        <v>622</v>
      </c>
      <c r="COV22" s="7" t="s">
        <v>676</v>
      </c>
      <c r="COW22" s="6" t="s">
        <v>622</v>
      </c>
      <c r="COX22" s="7" t="s">
        <v>676</v>
      </c>
      <c r="COY22" s="6" t="s">
        <v>622</v>
      </c>
      <c r="COZ22" s="7" t="s">
        <v>676</v>
      </c>
      <c r="CPA22" s="6" t="s">
        <v>622</v>
      </c>
      <c r="CPB22" s="7" t="s">
        <v>676</v>
      </c>
      <c r="CPC22" s="6" t="s">
        <v>622</v>
      </c>
      <c r="CPD22" s="7" t="s">
        <v>676</v>
      </c>
      <c r="CPE22" s="6" t="s">
        <v>622</v>
      </c>
      <c r="CPF22" s="7" t="s">
        <v>676</v>
      </c>
      <c r="CPG22" s="6" t="s">
        <v>622</v>
      </c>
      <c r="CPH22" s="7" t="s">
        <v>676</v>
      </c>
      <c r="CPI22" s="6" t="s">
        <v>622</v>
      </c>
      <c r="CPJ22" s="7" t="s">
        <v>676</v>
      </c>
      <c r="CPK22" s="6" t="s">
        <v>622</v>
      </c>
      <c r="CPL22" s="7" t="s">
        <v>676</v>
      </c>
      <c r="CPM22" s="6" t="s">
        <v>622</v>
      </c>
      <c r="CPN22" s="7" t="s">
        <v>676</v>
      </c>
      <c r="CPO22" s="6" t="s">
        <v>622</v>
      </c>
      <c r="CPP22" s="7" t="s">
        <v>676</v>
      </c>
      <c r="CPQ22" s="6" t="s">
        <v>622</v>
      </c>
      <c r="CPR22" s="7" t="s">
        <v>676</v>
      </c>
      <c r="CPS22" s="6" t="s">
        <v>622</v>
      </c>
      <c r="CPT22" s="7" t="s">
        <v>676</v>
      </c>
      <c r="CPU22" s="6" t="s">
        <v>622</v>
      </c>
      <c r="CPV22" s="7" t="s">
        <v>676</v>
      </c>
      <c r="CPW22" s="6" t="s">
        <v>622</v>
      </c>
      <c r="CPX22" s="7" t="s">
        <v>676</v>
      </c>
      <c r="CPY22" s="6" t="s">
        <v>622</v>
      </c>
      <c r="CPZ22" s="7" t="s">
        <v>676</v>
      </c>
      <c r="CQA22" s="6" t="s">
        <v>622</v>
      </c>
      <c r="CQB22" s="7" t="s">
        <v>676</v>
      </c>
      <c r="CQC22" s="6" t="s">
        <v>622</v>
      </c>
      <c r="CQD22" s="7" t="s">
        <v>676</v>
      </c>
      <c r="CQE22" s="6" t="s">
        <v>622</v>
      </c>
      <c r="CQF22" s="7" t="s">
        <v>676</v>
      </c>
      <c r="CQG22" s="6" t="s">
        <v>622</v>
      </c>
      <c r="CQH22" s="7" t="s">
        <v>676</v>
      </c>
      <c r="CQI22" s="6" t="s">
        <v>622</v>
      </c>
      <c r="CQJ22" s="7" t="s">
        <v>676</v>
      </c>
      <c r="CQK22" s="6" t="s">
        <v>622</v>
      </c>
      <c r="CQL22" s="7" t="s">
        <v>676</v>
      </c>
      <c r="CQM22" s="6" t="s">
        <v>622</v>
      </c>
      <c r="CQN22" s="7" t="s">
        <v>676</v>
      </c>
      <c r="CQO22" s="6" t="s">
        <v>622</v>
      </c>
      <c r="CQP22" s="7" t="s">
        <v>676</v>
      </c>
      <c r="CQQ22" s="6" t="s">
        <v>622</v>
      </c>
      <c r="CQR22" s="7" t="s">
        <v>676</v>
      </c>
      <c r="CQS22" s="6" t="s">
        <v>622</v>
      </c>
      <c r="CQT22" s="7" t="s">
        <v>676</v>
      </c>
      <c r="CQU22" s="6" t="s">
        <v>622</v>
      </c>
      <c r="CQV22" s="7" t="s">
        <v>676</v>
      </c>
      <c r="CQW22" s="6" t="s">
        <v>622</v>
      </c>
      <c r="CQX22" s="7" t="s">
        <v>676</v>
      </c>
      <c r="CQY22" s="6" t="s">
        <v>622</v>
      </c>
      <c r="CQZ22" s="7" t="s">
        <v>676</v>
      </c>
      <c r="CRA22" s="6" t="s">
        <v>622</v>
      </c>
      <c r="CRB22" s="7" t="s">
        <v>676</v>
      </c>
      <c r="CRC22" s="6" t="s">
        <v>622</v>
      </c>
      <c r="CRD22" s="7" t="s">
        <v>676</v>
      </c>
      <c r="CRE22" s="6" t="s">
        <v>622</v>
      </c>
      <c r="CRF22" s="7" t="s">
        <v>676</v>
      </c>
      <c r="CRG22" s="6" t="s">
        <v>622</v>
      </c>
      <c r="CRH22" s="7" t="s">
        <v>676</v>
      </c>
      <c r="CRI22" s="6" t="s">
        <v>622</v>
      </c>
      <c r="CRJ22" s="7" t="s">
        <v>676</v>
      </c>
      <c r="CRK22" s="6" t="s">
        <v>622</v>
      </c>
      <c r="CRL22" s="7" t="s">
        <v>676</v>
      </c>
      <c r="CRM22" s="6" t="s">
        <v>622</v>
      </c>
      <c r="CRN22" s="7" t="s">
        <v>676</v>
      </c>
      <c r="CRO22" s="6" t="s">
        <v>622</v>
      </c>
      <c r="CRP22" s="7" t="s">
        <v>676</v>
      </c>
      <c r="CRQ22" s="6" t="s">
        <v>622</v>
      </c>
      <c r="CRR22" s="7" t="s">
        <v>676</v>
      </c>
      <c r="CRS22" s="6" t="s">
        <v>622</v>
      </c>
      <c r="CRT22" s="7" t="s">
        <v>676</v>
      </c>
      <c r="CRU22" s="6" t="s">
        <v>622</v>
      </c>
      <c r="CRV22" s="7" t="s">
        <v>676</v>
      </c>
      <c r="CRW22" s="6" t="s">
        <v>622</v>
      </c>
      <c r="CRX22" s="7" t="s">
        <v>676</v>
      </c>
      <c r="CRY22" s="6" t="s">
        <v>622</v>
      </c>
      <c r="CRZ22" s="7" t="s">
        <v>676</v>
      </c>
      <c r="CSA22" s="6" t="s">
        <v>622</v>
      </c>
      <c r="CSB22" s="7" t="s">
        <v>676</v>
      </c>
      <c r="CSC22" s="6" t="s">
        <v>622</v>
      </c>
      <c r="CSD22" s="7" t="s">
        <v>676</v>
      </c>
      <c r="CSE22" s="6" t="s">
        <v>622</v>
      </c>
      <c r="CSF22" s="7" t="s">
        <v>676</v>
      </c>
      <c r="CSG22" s="6" t="s">
        <v>622</v>
      </c>
      <c r="CSH22" s="7" t="s">
        <v>676</v>
      </c>
      <c r="CSI22" s="6" t="s">
        <v>622</v>
      </c>
      <c r="CSJ22" s="7" t="s">
        <v>676</v>
      </c>
      <c r="CSK22" s="6" t="s">
        <v>622</v>
      </c>
      <c r="CSL22" s="7" t="s">
        <v>676</v>
      </c>
      <c r="CSM22" s="6" t="s">
        <v>622</v>
      </c>
      <c r="CSN22" s="7" t="s">
        <v>676</v>
      </c>
      <c r="CSO22" s="6" t="s">
        <v>622</v>
      </c>
      <c r="CSP22" s="7" t="s">
        <v>676</v>
      </c>
      <c r="CSQ22" s="6" t="s">
        <v>622</v>
      </c>
      <c r="CSR22" s="7" t="s">
        <v>676</v>
      </c>
      <c r="CSS22" s="6" t="s">
        <v>622</v>
      </c>
      <c r="CST22" s="7" t="s">
        <v>676</v>
      </c>
      <c r="CSU22" s="6" t="s">
        <v>622</v>
      </c>
      <c r="CSV22" s="7" t="s">
        <v>676</v>
      </c>
      <c r="CSW22" s="6" t="s">
        <v>622</v>
      </c>
      <c r="CSX22" s="7" t="s">
        <v>676</v>
      </c>
      <c r="CSY22" s="6" t="s">
        <v>622</v>
      </c>
      <c r="CSZ22" s="7" t="s">
        <v>676</v>
      </c>
      <c r="CTA22" s="6" t="s">
        <v>622</v>
      </c>
      <c r="CTB22" s="7" t="s">
        <v>676</v>
      </c>
      <c r="CTC22" s="6" t="s">
        <v>622</v>
      </c>
      <c r="CTD22" s="7" t="s">
        <v>676</v>
      </c>
      <c r="CTE22" s="6" t="s">
        <v>622</v>
      </c>
      <c r="CTF22" s="7" t="s">
        <v>676</v>
      </c>
      <c r="CTG22" s="6" t="s">
        <v>622</v>
      </c>
      <c r="CTH22" s="7" t="s">
        <v>676</v>
      </c>
      <c r="CTI22" s="6" t="s">
        <v>622</v>
      </c>
      <c r="CTJ22" s="7" t="s">
        <v>676</v>
      </c>
      <c r="CTK22" s="6" t="s">
        <v>622</v>
      </c>
      <c r="CTL22" s="7" t="s">
        <v>676</v>
      </c>
      <c r="CTM22" s="6" t="s">
        <v>622</v>
      </c>
      <c r="CTN22" s="7" t="s">
        <v>676</v>
      </c>
      <c r="CTO22" s="6" t="s">
        <v>622</v>
      </c>
      <c r="CTP22" s="7" t="s">
        <v>676</v>
      </c>
      <c r="CTQ22" s="6" t="s">
        <v>622</v>
      </c>
      <c r="CTR22" s="7" t="s">
        <v>676</v>
      </c>
      <c r="CTS22" s="6" t="s">
        <v>622</v>
      </c>
      <c r="CTT22" s="7" t="s">
        <v>676</v>
      </c>
      <c r="CTU22" s="6" t="s">
        <v>622</v>
      </c>
      <c r="CTV22" s="7" t="s">
        <v>676</v>
      </c>
      <c r="CTW22" s="6" t="s">
        <v>622</v>
      </c>
      <c r="CTX22" s="7" t="s">
        <v>676</v>
      </c>
      <c r="CTY22" s="6" t="s">
        <v>622</v>
      </c>
      <c r="CTZ22" s="7" t="s">
        <v>676</v>
      </c>
      <c r="CUA22" s="6" t="s">
        <v>622</v>
      </c>
      <c r="CUB22" s="7" t="s">
        <v>676</v>
      </c>
      <c r="CUC22" s="6" t="s">
        <v>622</v>
      </c>
      <c r="CUD22" s="7" t="s">
        <v>676</v>
      </c>
      <c r="CUE22" s="6" t="s">
        <v>622</v>
      </c>
      <c r="CUF22" s="7" t="s">
        <v>676</v>
      </c>
      <c r="CUG22" s="6" t="s">
        <v>622</v>
      </c>
      <c r="CUH22" s="7" t="s">
        <v>676</v>
      </c>
      <c r="CUI22" s="6" t="s">
        <v>622</v>
      </c>
      <c r="CUJ22" s="7" t="s">
        <v>676</v>
      </c>
      <c r="CUK22" s="6" t="s">
        <v>622</v>
      </c>
      <c r="CUL22" s="7" t="s">
        <v>676</v>
      </c>
      <c r="CUM22" s="6" t="s">
        <v>622</v>
      </c>
      <c r="CUN22" s="7" t="s">
        <v>676</v>
      </c>
      <c r="CUO22" s="6" t="s">
        <v>622</v>
      </c>
      <c r="CUP22" s="7" t="s">
        <v>676</v>
      </c>
      <c r="CUQ22" s="6" t="s">
        <v>622</v>
      </c>
      <c r="CUR22" s="7" t="s">
        <v>676</v>
      </c>
      <c r="CUS22" s="6" t="s">
        <v>622</v>
      </c>
      <c r="CUT22" s="7" t="s">
        <v>676</v>
      </c>
      <c r="CUU22" s="6" t="s">
        <v>622</v>
      </c>
      <c r="CUV22" s="7" t="s">
        <v>676</v>
      </c>
      <c r="CUW22" s="6" t="s">
        <v>622</v>
      </c>
      <c r="CUX22" s="7" t="s">
        <v>676</v>
      </c>
      <c r="CUY22" s="6" t="s">
        <v>622</v>
      </c>
      <c r="CUZ22" s="7" t="s">
        <v>676</v>
      </c>
      <c r="CVA22" s="6" t="s">
        <v>622</v>
      </c>
      <c r="CVB22" s="7" t="s">
        <v>676</v>
      </c>
      <c r="CVC22" s="6" t="s">
        <v>622</v>
      </c>
      <c r="CVD22" s="7" t="s">
        <v>676</v>
      </c>
      <c r="CVE22" s="6" t="s">
        <v>622</v>
      </c>
      <c r="CVF22" s="7" t="s">
        <v>676</v>
      </c>
      <c r="CVG22" s="6" t="s">
        <v>622</v>
      </c>
      <c r="CVH22" s="7" t="s">
        <v>676</v>
      </c>
      <c r="CVI22" s="6" t="s">
        <v>622</v>
      </c>
      <c r="CVJ22" s="7" t="s">
        <v>676</v>
      </c>
      <c r="CVK22" s="6" t="s">
        <v>622</v>
      </c>
      <c r="CVL22" s="7" t="s">
        <v>676</v>
      </c>
      <c r="CVM22" s="6" t="s">
        <v>622</v>
      </c>
      <c r="CVN22" s="7" t="s">
        <v>676</v>
      </c>
      <c r="CVO22" s="6" t="s">
        <v>622</v>
      </c>
      <c r="CVP22" s="7" t="s">
        <v>676</v>
      </c>
      <c r="CVQ22" s="6" t="s">
        <v>622</v>
      </c>
      <c r="CVR22" s="7" t="s">
        <v>676</v>
      </c>
      <c r="CVS22" s="6" t="s">
        <v>622</v>
      </c>
      <c r="CVT22" s="7" t="s">
        <v>676</v>
      </c>
      <c r="CVU22" s="6" t="s">
        <v>622</v>
      </c>
      <c r="CVV22" s="7" t="s">
        <v>676</v>
      </c>
      <c r="CVW22" s="6" t="s">
        <v>622</v>
      </c>
      <c r="CVX22" s="7" t="s">
        <v>676</v>
      </c>
      <c r="CVY22" s="6" t="s">
        <v>622</v>
      </c>
      <c r="CVZ22" s="7" t="s">
        <v>676</v>
      </c>
      <c r="CWA22" s="6" t="s">
        <v>622</v>
      </c>
      <c r="CWB22" s="7" t="s">
        <v>676</v>
      </c>
      <c r="CWC22" s="6" t="s">
        <v>622</v>
      </c>
      <c r="CWD22" s="7" t="s">
        <v>676</v>
      </c>
      <c r="CWE22" s="6" t="s">
        <v>622</v>
      </c>
      <c r="CWF22" s="7" t="s">
        <v>676</v>
      </c>
      <c r="CWG22" s="6" t="s">
        <v>622</v>
      </c>
      <c r="CWH22" s="7" t="s">
        <v>676</v>
      </c>
      <c r="CWI22" s="6" t="s">
        <v>622</v>
      </c>
      <c r="CWJ22" s="7" t="s">
        <v>676</v>
      </c>
      <c r="CWK22" s="6" t="s">
        <v>622</v>
      </c>
      <c r="CWL22" s="7" t="s">
        <v>676</v>
      </c>
      <c r="CWM22" s="6" t="s">
        <v>622</v>
      </c>
      <c r="CWN22" s="7" t="s">
        <v>676</v>
      </c>
      <c r="CWO22" s="6" t="s">
        <v>622</v>
      </c>
      <c r="CWP22" s="7" t="s">
        <v>676</v>
      </c>
      <c r="CWQ22" s="6" t="s">
        <v>622</v>
      </c>
      <c r="CWR22" s="7" t="s">
        <v>676</v>
      </c>
      <c r="CWS22" s="6" t="s">
        <v>622</v>
      </c>
      <c r="CWT22" s="7" t="s">
        <v>676</v>
      </c>
      <c r="CWU22" s="6" t="s">
        <v>622</v>
      </c>
      <c r="CWV22" s="7" t="s">
        <v>676</v>
      </c>
      <c r="CWW22" s="6" t="s">
        <v>622</v>
      </c>
      <c r="CWX22" s="7" t="s">
        <v>676</v>
      </c>
      <c r="CWY22" s="6" t="s">
        <v>622</v>
      </c>
      <c r="CWZ22" s="7" t="s">
        <v>676</v>
      </c>
      <c r="CXA22" s="6" t="s">
        <v>622</v>
      </c>
      <c r="CXB22" s="7" t="s">
        <v>676</v>
      </c>
      <c r="CXC22" s="6" t="s">
        <v>622</v>
      </c>
      <c r="CXD22" s="7" t="s">
        <v>676</v>
      </c>
      <c r="CXE22" s="6" t="s">
        <v>622</v>
      </c>
      <c r="CXF22" s="7" t="s">
        <v>676</v>
      </c>
      <c r="CXG22" s="6" t="s">
        <v>622</v>
      </c>
      <c r="CXH22" s="7" t="s">
        <v>676</v>
      </c>
      <c r="CXI22" s="6" t="s">
        <v>622</v>
      </c>
      <c r="CXJ22" s="7" t="s">
        <v>676</v>
      </c>
      <c r="CXK22" s="6" t="s">
        <v>622</v>
      </c>
      <c r="CXL22" s="7" t="s">
        <v>676</v>
      </c>
      <c r="CXM22" s="6" t="s">
        <v>622</v>
      </c>
      <c r="CXN22" s="7" t="s">
        <v>676</v>
      </c>
      <c r="CXO22" s="6" t="s">
        <v>622</v>
      </c>
      <c r="CXP22" s="7" t="s">
        <v>676</v>
      </c>
      <c r="CXQ22" s="6" t="s">
        <v>622</v>
      </c>
      <c r="CXR22" s="7" t="s">
        <v>676</v>
      </c>
      <c r="CXS22" s="6" t="s">
        <v>622</v>
      </c>
      <c r="CXT22" s="7" t="s">
        <v>676</v>
      </c>
      <c r="CXU22" s="6" t="s">
        <v>622</v>
      </c>
      <c r="CXV22" s="7" t="s">
        <v>676</v>
      </c>
      <c r="CXW22" s="6" t="s">
        <v>622</v>
      </c>
      <c r="CXX22" s="7" t="s">
        <v>676</v>
      </c>
      <c r="CXY22" s="6" t="s">
        <v>622</v>
      </c>
      <c r="CXZ22" s="7" t="s">
        <v>676</v>
      </c>
      <c r="CYA22" s="6" t="s">
        <v>622</v>
      </c>
      <c r="CYB22" s="7" t="s">
        <v>676</v>
      </c>
      <c r="CYC22" s="6" t="s">
        <v>622</v>
      </c>
      <c r="CYD22" s="7" t="s">
        <v>676</v>
      </c>
      <c r="CYE22" s="6" t="s">
        <v>622</v>
      </c>
      <c r="CYF22" s="7" t="s">
        <v>676</v>
      </c>
      <c r="CYG22" s="6" t="s">
        <v>622</v>
      </c>
      <c r="CYH22" s="7" t="s">
        <v>676</v>
      </c>
      <c r="CYI22" s="6" t="s">
        <v>622</v>
      </c>
      <c r="CYJ22" s="7" t="s">
        <v>676</v>
      </c>
      <c r="CYK22" s="6" t="s">
        <v>622</v>
      </c>
      <c r="CYL22" s="7" t="s">
        <v>676</v>
      </c>
      <c r="CYM22" s="6" t="s">
        <v>622</v>
      </c>
      <c r="CYN22" s="7" t="s">
        <v>676</v>
      </c>
      <c r="CYO22" s="6" t="s">
        <v>622</v>
      </c>
      <c r="CYP22" s="7" t="s">
        <v>676</v>
      </c>
      <c r="CYQ22" s="6" t="s">
        <v>622</v>
      </c>
      <c r="CYR22" s="7" t="s">
        <v>676</v>
      </c>
      <c r="CYS22" s="6" t="s">
        <v>622</v>
      </c>
      <c r="CYT22" s="7" t="s">
        <v>676</v>
      </c>
      <c r="CYU22" s="6" t="s">
        <v>622</v>
      </c>
      <c r="CYV22" s="7" t="s">
        <v>676</v>
      </c>
      <c r="CYW22" s="6" t="s">
        <v>622</v>
      </c>
      <c r="CYX22" s="7" t="s">
        <v>676</v>
      </c>
      <c r="CYY22" s="6" t="s">
        <v>622</v>
      </c>
      <c r="CYZ22" s="7" t="s">
        <v>676</v>
      </c>
      <c r="CZA22" s="6" t="s">
        <v>622</v>
      </c>
      <c r="CZB22" s="7" t="s">
        <v>676</v>
      </c>
      <c r="CZC22" s="6" t="s">
        <v>622</v>
      </c>
      <c r="CZD22" s="7" t="s">
        <v>676</v>
      </c>
      <c r="CZE22" s="6" t="s">
        <v>622</v>
      </c>
      <c r="CZF22" s="7" t="s">
        <v>676</v>
      </c>
      <c r="CZG22" s="6" t="s">
        <v>622</v>
      </c>
      <c r="CZH22" s="7" t="s">
        <v>676</v>
      </c>
      <c r="CZI22" s="6" t="s">
        <v>622</v>
      </c>
      <c r="CZJ22" s="7" t="s">
        <v>676</v>
      </c>
      <c r="CZK22" s="6" t="s">
        <v>622</v>
      </c>
      <c r="CZL22" s="7" t="s">
        <v>676</v>
      </c>
      <c r="CZM22" s="6" t="s">
        <v>622</v>
      </c>
      <c r="CZN22" s="7" t="s">
        <v>676</v>
      </c>
      <c r="CZO22" s="6" t="s">
        <v>622</v>
      </c>
      <c r="CZP22" s="7" t="s">
        <v>676</v>
      </c>
      <c r="CZQ22" s="6" t="s">
        <v>622</v>
      </c>
      <c r="CZR22" s="7" t="s">
        <v>676</v>
      </c>
      <c r="CZS22" s="6" t="s">
        <v>622</v>
      </c>
      <c r="CZT22" s="7" t="s">
        <v>676</v>
      </c>
      <c r="CZU22" s="6" t="s">
        <v>622</v>
      </c>
      <c r="CZV22" s="7" t="s">
        <v>676</v>
      </c>
      <c r="CZW22" s="6" t="s">
        <v>622</v>
      </c>
      <c r="CZX22" s="7" t="s">
        <v>676</v>
      </c>
      <c r="CZY22" s="6" t="s">
        <v>622</v>
      </c>
      <c r="CZZ22" s="7" t="s">
        <v>676</v>
      </c>
      <c r="DAA22" s="6" t="s">
        <v>622</v>
      </c>
      <c r="DAB22" s="7" t="s">
        <v>676</v>
      </c>
      <c r="DAC22" s="6" t="s">
        <v>622</v>
      </c>
      <c r="DAD22" s="7" t="s">
        <v>676</v>
      </c>
      <c r="DAE22" s="6" t="s">
        <v>622</v>
      </c>
      <c r="DAF22" s="7" t="s">
        <v>676</v>
      </c>
      <c r="DAG22" s="6" t="s">
        <v>622</v>
      </c>
      <c r="DAH22" s="7" t="s">
        <v>676</v>
      </c>
      <c r="DAI22" s="6" t="s">
        <v>622</v>
      </c>
      <c r="DAJ22" s="7" t="s">
        <v>676</v>
      </c>
      <c r="DAK22" s="6" t="s">
        <v>622</v>
      </c>
      <c r="DAL22" s="7" t="s">
        <v>676</v>
      </c>
      <c r="DAM22" s="6" t="s">
        <v>622</v>
      </c>
      <c r="DAN22" s="7" t="s">
        <v>676</v>
      </c>
      <c r="DAO22" s="6" t="s">
        <v>622</v>
      </c>
      <c r="DAP22" s="7" t="s">
        <v>676</v>
      </c>
      <c r="DAQ22" s="6" t="s">
        <v>622</v>
      </c>
      <c r="DAR22" s="7" t="s">
        <v>676</v>
      </c>
      <c r="DAS22" s="6" t="s">
        <v>622</v>
      </c>
      <c r="DAT22" s="7" t="s">
        <v>676</v>
      </c>
      <c r="DAU22" s="6" t="s">
        <v>622</v>
      </c>
      <c r="DAV22" s="7" t="s">
        <v>676</v>
      </c>
      <c r="DAW22" s="6" t="s">
        <v>622</v>
      </c>
      <c r="DAX22" s="7" t="s">
        <v>676</v>
      </c>
      <c r="DAY22" s="6" t="s">
        <v>622</v>
      </c>
      <c r="DAZ22" s="7" t="s">
        <v>676</v>
      </c>
      <c r="DBA22" s="6" t="s">
        <v>622</v>
      </c>
      <c r="DBB22" s="7" t="s">
        <v>676</v>
      </c>
      <c r="DBC22" s="6" t="s">
        <v>622</v>
      </c>
      <c r="DBD22" s="7" t="s">
        <v>676</v>
      </c>
      <c r="DBE22" s="6" t="s">
        <v>622</v>
      </c>
      <c r="DBF22" s="7" t="s">
        <v>676</v>
      </c>
      <c r="DBG22" s="6" t="s">
        <v>622</v>
      </c>
      <c r="DBH22" s="7" t="s">
        <v>676</v>
      </c>
      <c r="DBI22" s="6" t="s">
        <v>622</v>
      </c>
      <c r="DBJ22" s="7" t="s">
        <v>676</v>
      </c>
      <c r="DBK22" s="6" t="s">
        <v>622</v>
      </c>
      <c r="DBL22" s="7" t="s">
        <v>676</v>
      </c>
      <c r="DBM22" s="6" t="s">
        <v>622</v>
      </c>
      <c r="DBN22" s="7" t="s">
        <v>676</v>
      </c>
      <c r="DBO22" s="6" t="s">
        <v>622</v>
      </c>
      <c r="DBP22" s="7" t="s">
        <v>676</v>
      </c>
      <c r="DBQ22" s="6" t="s">
        <v>622</v>
      </c>
      <c r="DBR22" s="7" t="s">
        <v>676</v>
      </c>
      <c r="DBS22" s="6" t="s">
        <v>622</v>
      </c>
      <c r="DBT22" s="7" t="s">
        <v>676</v>
      </c>
      <c r="DBU22" s="6" t="s">
        <v>622</v>
      </c>
      <c r="DBV22" s="7" t="s">
        <v>676</v>
      </c>
      <c r="DBW22" s="6" t="s">
        <v>622</v>
      </c>
      <c r="DBX22" s="7" t="s">
        <v>676</v>
      </c>
      <c r="DBY22" s="6" t="s">
        <v>622</v>
      </c>
      <c r="DBZ22" s="7" t="s">
        <v>676</v>
      </c>
      <c r="DCA22" s="6" t="s">
        <v>622</v>
      </c>
      <c r="DCB22" s="7" t="s">
        <v>676</v>
      </c>
      <c r="DCC22" s="6" t="s">
        <v>622</v>
      </c>
      <c r="DCD22" s="7" t="s">
        <v>676</v>
      </c>
      <c r="DCE22" s="6" t="s">
        <v>622</v>
      </c>
      <c r="DCF22" s="7" t="s">
        <v>676</v>
      </c>
      <c r="DCG22" s="6" t="s">
        <v>622</v>
      </c>
      <c r="DCH22" s="7" t="s">
        <v>676</v>
      </c>
      <c r="DCI22" s="6" t="s">
        <v>622</v>
      </c>
      <c r="DCJ22" s="7" t="s">
        <v>676</v>
      </c>
      <c r="DCK22" s="6" t="s">
        <v>622</v>
      </c>
      <c r="DCL22" s="7" t="s">
        <v>676</v>
      </c>
      <c r="DCM22" s="6" t="s">
        <v>622</v>
      </c>
      <c r="DCN22" s="7" t="s">
        <v>676</v>
      </c>
      <c r="DCO22" s="6" t="s">
        <v>622</v>
      </c>
      <c r="DCP22" s="7" t="s">
        <v>676</v>
      </c>
      <c r="DCQ22" s="6" t="s">
        <v>622</v>
      </c>
      <c r="DCR22" s="7" t="s">
        <v>676</v>
      </c>
      <c r="DCS22" s="6" t="s">
        <v>622</v>
      </c>
      <c r="DCT22" s="7" t="s">
        <v>676</v>
      </c>
      <c r="DCU22" s="6" t="s">
        <v>622</v>
      </c>
      <c r="DCV22" s="7" t="s">
        <v>676</v>
      </c>
      <c r="DCW22" s="6" t="s">
        <v>622</v>
      </c>
      <c r="DCX22" s="7" t="s">
        <v>676</v>
      </c>
      <c r="DCY22" s="6" t="s">
        <v>622</v>
      </c>
      <c r="DCZ22" s="7" t="s">
        <v>676</v>
      </c>
      <c r="DDA22" s="6" t="s">
        <v>622</v>
      </c>
      <c r="DDB22" s="7" t="s">
        <v>676</v>
      </c>
      <c r="DDC22" s="6" t="s">
        <v>622</v>
      </c>
      <c r="DDD22" s="7" t="s">
        <v>676</v>
      </c>
      <c r="DDE22" s="6" t="s">
        <v>622</v>
      </c>
      <c r="DDF22" s="7" t="s">
        <v>676</v>
      </c>
      <c r="DDG22" s="6" t="s">
        <v>622</v>
      </c>
      <c r="DDH22" s="7" t="s">
        <v>676</v>
      </c>
      <c r="DDI22" s="6" t="s">
        <v>622</v>
      </c>
      <c r="DDJ22" s="7" t="s">
        <v>676</v>
      </c>
      <c r="DDK22" s="6" t="s">
        <v>622</v>
      </c>
      <c r="DDL22" s="7" t="s">
        <v>676</v>
      </c>
      <c r="DDM22" s="6" t="s">
        <v>622</v>
      </c>
      <c r="DDN22" s="7" t="s">
        <v>676</v>
      </c>
      <c r="DDO22" s="6" t="s">
        <v>622</v>
      </c>
      <c r="DDP22" s="7" t="s">
        <v>676</v>
      </c>
      <c r="DDQ22" s="6" t="s">
        <v>622</v>
      </c>
      <c r="DDR22" s="7" t="s">
        <v>676</v>
      </c>
      <c r="DDS22" s="6" t="s">
        <v>622</v>
      </c>
      <c r="DDT22" s="7" t="s">
        <v>676</v>
      </c>
      <c r="DDU22" s="6" t="s">
        <v>622</v>
      </c>
      <c r="DDV22" s="7" t="s">
        <v>676</v>
      </c>
      <c r="DDW22" s="6" t="s">
        <v>622</v>
      </c>
      <c r="DDX22" s="7" t="s">
        <v>676</v>
      </c>
      <c r="DDY22" s="6" t="s">
        <v>622</v>
      </c>
      <c r="DDZ22" s="7" t="s">
        <v>676</v>
      </c>
      <c r="DEA22" s="6" t="s">
        <v>622</v>
      </c>
      <c r="DEB22" s="7" t="s">
        <v>676</v>
      </c>
      <c r="DEC22" s="6" t="s">
        <v>622</v>
      </c>
      <c r="DED22" s="7" t="s">
        <v>676</v>
      </c>
      <c r="DEE22" s="6" t="s">
        <v>622</v>
      </c>
      <c r="DEF22" s="7" t="s">
        <v>676</v>
      </c>
      <c r="DEG22" s="6" t="s">
        <v>622</v>
      </c>
      <c r="DEH22" s="7" t="s">
        <v>676</v>
      </c>
      <c r="DEI22" s="6" t="s">
        <v>622</v>
      </c>
      <c r="DEJ22" s="7" t="s">
        <v>676</v>
      </c>
      <c r="DEK22" s="6" t="s">
        <v>622</v>
      </c>
      <c r="DEL22" s="7" t="s">
        <v>676</v>
      </c>
      <c r="DEM22" s="6" t="s">
        <v>622</v>
      </c>
      <c r="DEN22" s="7" t="s">
        <v>676</v>
      </c>
      <c r="DEO22" s="6" t="s">
        <v>622</v>
      </c>
      <c r="DEP22" s="7" t="s">
        <v>676</v>
      </c>
      <c r="DEQ22" s="6" t="s">
        <v>622</v>
      </c>
      <c r="DER22" s="7" t="s">
        <v>676</v>
      </c>
      <c r="DES22" s="6" t="s">
        <v>622</v>
      </c>
      <c r="DET22" s="7" t="s">
        <v>676</v>
      </c>
      <c r="DEU22" s="6" t="s">
        <v>622</v>
      </c>
      <c r="DEV22" s="7" t="s">
        <v>676</v>
      </c>
      <c r="DEW22" s="6" t="s">
        <v>622</v>
      </c>
      <c r="DEX22" s="7" t="s">
        <v>676</v>
      </c>
      <c r="DEY22" s="6" t="s">
        <v>622</v>
      </c>
      <c r="DEZ22" s="7" t="s">
        <v>676</v>
      </c>
      <c r="DFA22" s="6" t="s">
        <v>622</v>
      </c>
      <c r="DFB22" s="7" t="s">
        <v>676</v>
      </c>
      <c r="DFC22" s="6" t="s">
        <v>622</v>
      </c>
      <c r="DFD22" s="7" t="s">
        <v>676</v>
      </c>
      <c r="DFE22" s="6" t="s">
        <v>622</v>
      </c>
      <c r="DFF22" s="7" t="s">
        <v>676</v>
      </c>
      <c r="DFG22" s="6" t="s">
        <v>622</v>
      </c>
      <c r="DFH22" s="7" t="s">
        <v>676</v>
      </c>
      <c r="DFI22" s="6" t="s">
        <v>622</v>
      </c>
      <c r="DFJ22" s="7" t="s">
        <v>676</v>
      </c>
      <c r="DFK22" s="6" t="s">
        <v>622</v>
      </c>
      <c r="DFL22" s="7" t="s">
        <v>676</v>
      </c>
      <c r="DFM22" s="6" t="s">
        <v>622</v>
      </c>
      <c r="DFN22" s="7" t="s">
        <v>676</v>
      </c>
      <c r="DFO22" s="6" t="s">
        <v>622</v>
      </c>
      <c r="DFP22" s="7" t="s">
        <v>676</v>
      </c>
      <c r="DFQ22" s="6" t="s">
        <v>622</v>
      </c>
      <c r="DFR22" s="7" t="s">
        <v>676</v>
      </c>
      <c r="DFS22" s="6" t="s">
        <v>622</v>
      </c>
      <c r="DFT22" s="7" t="s">
        <v>676</v>
      </c>
      <c r="DFU22" s="6" t="s">
        <v>622</v>
      </c>
      <c r="DFV22" s="7" t="s">
        <v>676</v>
      </c>
      <c r="DFW22" s="6" t="s">
        <v>622</v>
      </c>
      <c r="DFX22" s="7" t="s">
        <v>676</v>
      </c>
      <c r="DFY22" s="6" t="s">
        <v>622</v>
      </c>
      <c r="DFZ22" s="7" t="s">
        <v>676</v>
      </c>
      <c r="DGA22" s="6" t="s">
        <v>622</v>
      </c>
      <c r="DGB22" s="7" t="s">
        <v>676</v>
      </c>
      <c r="DGC22" s="6" t="s">
        <v>622</v>
      </c>
      <c r="DGD22" s="7" t="s">
        <v>676</v>
      </c>
      <c r="DGE22" s="6" t="s">
        <v>622</v>
      </c>
      <c r="DGF22" s="7" t="s">
        <v>676</v>
      </c>
      <c r="DGG22" s="6" t="s">
        <v>622</v>
      </c>
      <c r="DGH22" s="7" t="s">
        <v>676</v>
      </c>
      <c r="DGI22" s="6" t="s">
        <v>622</v>
      </c>
      <c r="DGJ22" s="7" t="s">
        <v>676</v>
      </c>
      <c r="DGK22" s="6" t="s">
        <v>622</v>
      </c>
      <c r="DGL22" s="7" t="s">
        <v>676</v>
      </c>
      <c r="DGM22" s="6" t="s">
        <v>622</v>
      </c>
      <c r="DGN22" s="7" t="s">
        <v>676</v>
      </c>
      <c r="DGO22" s="6" t="s">
        <v>622</v>
      </c>
      <c r="DGP22" s="7" t="s">
        <v>676</v>
      </c>
      <c r="DGQ22" s="6" t="s">
        <v>622</v>
      </c>
      <c r="DGR22" s="7" t="s">
        <v>676</v>
      </c>
      <c r="DGS22" s="6" t="s">
        <v>622</v>
      </c>
      <c r="DGT22" s="7" t="s">
        <v>676</v>
      </c>
      <c r="DGU22" s="6" t="s">
        <v>622</v>
      </c>
      <c r="DGV22" s="7" t="s">
        <v>676</v>
      </c>
      <c r="DGW22" s="6" t="s">
        <v>622</v>
      </c>
      <c r="DGX22" s="7" t="s">
        <v>676</v>
      </c>
      <c r="DGY22" s="6" t="s">
        <v>622</v>
      </c>
      <c r="DGZ22" s="7" t="s">
        <v>676</v>
      </c>
      <c r="DHA22" s="6" t="s">
        <v>622</v>
      </c>
      <c r="DHB22" s="7" t="s">
        <v>676</v>
      </c>
      <c r="DHC22" s="6" t="s">
        <v>622</v>
      </c>
      <c r="DHD22" s="7" t="s">
        <v>676</v>
      </c>
      <c r="DHE22" s="6" t="s">
        <v>622</v>
      </c>
      <c r="DHF22" s="7" t="s">
        <v>676</v>
      </c>
      <c r="DHG22" s="6" t="s">
        <v>622</v>
      </c>
      <c r="DHH22" s="7" t="s">
        <v>676</v>
      </c>
      <c r="DHI22" s="6" t="s">
        <v>622</v>
      </c>
      <c r="DHJ22" s="7" t="s">
        <v>676</v>
      </c>
      <c r="DHK22" s="6" t="s">
        <v>622</v>
      </c>
      <c r="DHL22" s="7" t="s">
        <v>676</v>
      </c>
      <c r="DHM22" s="6" t="s">
        <v>622</v>
      </c>
      <c r="DHN22" s="7" t="s">
        <v>676</v>
      </c>
      <c r="DHO22" s="6" t="s">
        <v>622</v>
      </c>
      <c r="DHP22" s="7" t="s">
        <v>676</v>
      </c>
      <c r="DHQ22" s="6" t="s">
        <v>622</v>
      </c>
      <c r="DHR22" s="7" t="s">
        <v>676</v>
      </c>
      <c r="DHS22" s="6" t="s">
        <v>622</v>
      </c>
      <c r="DHT22" s="7" t="s">
        <v>676</v>
      </c>
      <c r="DHU22" s="6" t="s">
        <v>622</v>
      </c>
      <c r="DHV22" s="7" t="s">
        <v>676</v>
      </c>
      <c r="DHW22" s="6" t="s">
        <v>622</v>
      </c>
      <c r="DHX22" s="7" t="s">
        <v>676</v>
      </c>
      <c r="DHY22" s="6" t="s">
        <v>622</v>
      </c>
      <c r="DHZ22" s="7" t="s">
        <v>676</v>
      </c>
      <c r="DIA22" s="6" t="s">
        <v>622</v>
      </c>
      <c r="DIB22" s="7" t="s">
        <v>676</v>
      </c>
      <c r="DIC22" s="6" t="s">
        <v>622</v>
      </c>
      <c r="DID22" s="7" t="s">
        <v>676</v>
      </c>
      <c r="DIE22" s="6" t="s">
        <v>622</v>
      </c>
      <c r="DIF22" s="7" t="s">
        <v>676</v>
      </c>
      <c r="DIG22" s="6" t="s">
        <v>622</v>
      </c>
      <c r="DIH22" s="7" t="s">
        <v>676</v>
      </c>
      <c r="DII22" s="6" t="s">
        <v>622</v>
      </c>
      <c r="DIJ22" s="7" t="s">
        <v>676</v>
      </c>
      <c r="DIK22" s="6" t="s">
        <v>622</v>
      </c>
      <c r="DIL22" s="7" t="s">
        <v>676</v>
      </c>
      <c r="DIM22" s="6" t="s">
        <v>622</v>
      </c>
      <c r="DIN22" s="7" t="s">
        <v>676</v>
      </c>
      <c r="DIO22" s="6" t="s">
        <v>622</v>
      </c>
      <c r="DIP22" s="7" t="s">
        <v>676</v>
      </c>
      <c r="DIQ22" s="6" t="s">
        <v>622</v>
      </c>
      <c r="DIR22" s="7" t="s">
        <v>676</v>
      </c>
      <c r="DIS22" s="6" t="s">
        <v>622</v>
      </c>
      <c r="DIT22" s="7" t="s">
        <v>676</v>
      </c>
      <c r="DIU22" s="6" t="s">
        <v>622</v>
      </c>
      <c r="DIV22" s="7" t="s">
        <v>676</v>
      </c>
      <c r="DIW22" s="6" t="s">
        <v>622</v>
      </c>
      <c r="DIX22" s="7" t="s">
        <v>676</v>
      </c>
      <c r="DIY22" s="6" t="s">
        <v>622</v>
      </c>
      <c r="DIZ22" s="7" t="s">
        <v>676</v>
      </c>
      <c r="DJA22" s="6" t="s">
        <v>622</v>
      </c>
      <c r="DJB22" s="7" t="s">
        <v>676</v>
      </c>
      <c r="DJC22" s="6" t="s">
        <v>622</v>
      </c>
      <c r="DJD22" s="7" t="s">
        <v>676</v>
      </c>
      <c r="DJE22" s="6" t="s">
        <v>622</v>
      </c>
      <c r="DJF22" s="7" t="s">
        <v>676</v>
      </c>
      <c r="DJG22" s="6" t="s">
        <v>622</v>
      </c>
      <c r="DJH22" s="7" t="s">
        <v>676</v>
      </c>
      <c r="DJI22" s="6" t="s">
        <v>622</v>
      </c>
      <c r="DJJ22" s="7" t="s">
        <v>676</v>
      </c>
      <c r="DJK22" s="6" t="s">
        <v>622</v>
      </c>
      <c r="DJL22" s="7" t="s">
        <v>676</v>
      </c>
      <c r="DJM22" s="6" t="s">
        <v>622</v>
      </c>
      <c r="DJN22" s="7" t="s">
        <v>676</v>
      </c>
      <c r="DJO22" s="6" t="s">
        <v>622</v>
      </c>
      <c r="DJP22" s="7" t="s">
        <v>676</v>
      </c>
      <c r="DJQ22" s="6" t="s">
        <v>622</v>
      </c>
      <c r="DJR22" s="7" t="s">
        <v>676</v>
      </c>
      <c r="DJS22" s="6" t="s">
        <v>622</v>
      </c>
      <c r="DJT22" s="7" t="s">
        <v>676</v>
      </c>
      <c r="DJU22" s="6" t="s">
        <v>622</v>
      </c>
      <c r="DJV22" s="7" t="s">
        <v>676</v>
      </c>
      <c r="DJW22" s="6" t="s">
        <v>622</v>
      </c>
      <c r="DJX22" s="7" t="s">
        <v>676</v>
      </c>
      <c r="DJY22" s="6" t="s">
        <v>622</v>
      </c>
      <c r="DJZ22" s="7" t="s">
        <v>676</v>
      </c>
      <c r="DKA22" s="6" t="s">
        <v>622</v>
      </c>
      <c r="DKB22" s="7" t="s">
        <v>676</v>
      </c>
      <c r="DKC22" s="6" t="s">
        <v>622</v>
      </c>
      <c r="DKD22" s="7" t="s">
        <v>676</v>
      </c>
      <c r="DKE22" s="6" t="s">
        <v>622</v>
      </c>
      <c r="DKF22" s="7" t="s">
        <v>676</v>
      </c>
      <c r="DKG22" s="6" t="s">
        <v>622</v>
      </c>
      <c r="DKH22" s="7" t="s">
        <v>676</v>
      </c>
      <c r="DKI22" s="6" t="s">
        <v>622</v>
      </c>
      <c r="DKJ22" s="7" t="s">
        <v>676</v>
      </c>
      <c r="DKK22" s="6" t="s">
        <v>622</v>
      </c>
      <c r="DKL22" s="7" t="s">
        <v>676</v>
      </c>
      <c r="DKM22" s="6" t="s">
        <v>622</v>
      </c>
      <c r="DKN22" s="7" t="s">
        <v>676</v>
      </c>
      <c r="DKO22" s="6" t="s">
        <v>622</v>
      </c>
      <c r="DKP22" s="7" t="s">
        <v>676</v>
      </c>
      <c r="DKQ22" s="6" t="s">
        <v>622</v>
      </c>
      <c r="DKR22" s="7" t="s">
        <v>676</v>
      </c>
      <c r="DKS22" s="6" t="s">
        <v>622</v>
      </c>
      <c r="DKT22" s="7" t="s">
        <v>676</v>
      </c>
      <c r="DKU22" s="6" t="s">
        <v>622</v>
      </c>
      <c r="DKV22" s="7" t="s">
        <v>676</v>
      </c>
      <c r="DKW22" s="6" t="s">
        <v>622</v>
      </c>
      <c r="DKX22" s="7" t="s">
        <v>676</v>
      </c>
      <c r="DKY22" s="6" t="s">
        <v>622</v>
      </c>
      <c r="DKZ22" s="7" t="s">
        <v>676</v>
      </c>
      <c r="DLA22" s="6" t="s">
        <v>622</v>
      </c>
      <c r="DLB22" s="7" t="s">
        <v>676</v>
      </c>
      <c r="DLC22" s="6" t="s">
        <v>622</v>
      </c>
      <c r="DLD22" s="7" t="s">
        <v>676</v>
      </c>
      <c r="DLE22" s="6" t="s">
        <v>622</v>
      </c>
      <c r="DLF22" s="7" t="s">
        <v>676</v>
      </c>
      <c r="DLG22" s="6" t="s">
        <v>622</v>
      </c>
      <c r="DLH22" s="7" t="s">
        <v>676</v>
      </c>
      <c r="DLI22" s="6" t="s">
        <v>622</v>
      </c>
      <c r="DLJ22" s="7" t="s">
        <v>676</v>
      </c>
      <c r="DLK22" s="6" t="s">
        <v>622</v>
      </c>
      <c r="DLL22" s="7" t="s">
        <v>676</v>
      </c>
      <c r="DLM22" s="6" t="s">
        <v>622</v>
      </c>
      <c r="DLN22" s="7" t="s">
        <v>676</v>
      </c>
      <c r="DLO22" s="6" t="s">
        <v>622</v>
      </c>
      <c r="DLP22" s="7" t="s">
        <v>676</v>
      </c>
      <c r="DLQ22" s="6" t="s">
        <v>622</v>
      </c>
      <c r="DLR22" s="7" t="s">
        <v>676</v>
      </c>
      <c r="DLS22" s="6" t="s">
        <v>622</v>
      </c>
      <c r="DLT22" s="7" t="s">
        <v>676</v>
      </c>
      <c r="DLU22" s="6" t="s">
        <v>622</v>
      </c>
      <c r="DLV22" s="7" t="s">
        <v>676</v>
      </c>
      <c r="DLW22" s="6" t="s">
        <v>622</v>
      </c>
      <c r="DLX22" s="7" t="s">
        <v>676</v>
      </c>
      <c r="DLY22" s="6" t="s">
        <v>622</v>
      </c>
      <c r="DLZ22" s="7" t="s">
        <v>676</v>
      </c>
      <c r="DMA22" s="6" t="s">
        <v>622</v>
      </c>
      <c r="DMB22" s="7" t="s">
        <v>676</v>
      </c>
      <c r="DMC22" s="6" t="s">
        <v>622</v>
      </c>
      <c r="DMD22" s="7" t="s">
        <v>676</v>
      </c>
      <c r="DME22" s="6" t="s">
        <v>622</v>
      </c>
      <c r="DMF22" s="7" t="s">
        <v>676</v>
      </c>
      <c r="DMG22" s="6" t="s">
        <v>622</v>
      </c>
      <c r="DMH22" s="7" t="s">
        <v>676</v>
      </c>
      <c r="DMI22" s="6" t="s">
        <v>622</v>
      </c>
      <c r="DMJ22" s="7" t="s">
        <v>676</v>
      </c>
      <c r="DMK22" s="6" t="s">
        <v>622</v>
      </c>
      <c r="DML22" s="7" t="s">
        <v>676</v>
      </c>
      <c r="DMM22" s="6" t="s">
        <v>622</v>
      </c>
      <c r="DMN22" s="7" t="s">
        <v>676</v>
      </c>
      <c r="DMO22" s="6" t="s">
        <v>622</v>
      </c>
      <c r="DMP22" s="7" t="s">
        <v>676</v>
      </c>
      <c r="DMQ22" s="6" t="s">
        <v>622</v>
      </c>
      <c r="DMR22" s="7" t="s">
        <v>676</v>
      </c>
      <c r="DMS22" s="6" t="s">
        <v>622</v>
      </c>
      <c r="DMT22" s="7" t="s">
        <v>676</v>
      </c>
      <c r="DMU22" s="6" t="s">
        <v>622</v>
      </c>
      <c r="DMV22" s="7" t="s">
        <v>676</v>
      </c>
      <c r="DMW22" s="6" t="s">
        <v>622</v>
      </c>
      <c r="DMX22" s="7" t="s">
        <v>676</v>
      </c>
      <c r="DMY22" s="6" t="s">
        <v>622</v>
      </c>
      <c r="DMZ22" s="7" t="s">
        <v>676</v>
      </c>
      <c r="DNA22" s="6" t="s">
        <v>622</v>
      </c>
      <c r="DNB22" s="7" t="s">
        <v>676</v>
      </c>
      <c r="DNC22" s="6" t="s">
        <v>622</v>
      </c>
      <c r="DND22" s="7" t="s">
        <v>676</v>
      </c>
      <c r="DNE22" s="6" t="s">
        <v>622</v>
      </c>
      <c r="DNF22" s="7" t="s">
        <v>676</v>
      </c>
      <c r="DNG22" s="6" t="s">
        <v>622</v>
      </c>
      <c r="DNH22" s="7" t="s">
        <v>676</v>
      </c>
      <c r="DNI22" s="6" t="s">
        <v>622</v>
      </c>
      <c r="DNJ22" s="7" t="s">
        <v>676</v>
      </c>
      <c r="DNK22" s="6" t="s">
        <v>622</v>
      </c>
      <c r="DNL22" s="7" t="s">
        <v>676</v>
      </c>
      <c r="DNM22" s="6" t="s">
        <v>622</v>
      </c>
      <c r="DNN22" s="7" t="s">
        <v>676</v>
      </c>
      <c r="DNO22" s="6" t="s">
        <v>622</v>
      </c>
      <c r="DNP22" s="7" t="s">
        <v>676</v>
      </c>
      <c r="DNQ22" s="6" t="s">
        <v>622</v>
      </c>
      <c r="DNR22" s="7" t="s">
        <v>676</v>
      </c>
      <c r="DNS22" s="6" t="s">
        <v>622</v>
      </c>
      <c r="DNT22" s="7" t="s">
        <v>676</v>
      </c>
      <c r="DNU22" s="6" t="s">
        <v>622</v>
      </c>
      <c r="DNV22" s="7" t="s">
        <v>676</v>
      </c>
      <c r="DNW22" s="6" t="s">
        <v>622</v>
      </c>
      <c r="DNX22" s="7" t="s">
        <v>676</v>
      </c>
      <c r="DNY22" s="6" t="s">
        <v>622</v>
      </c>
      <c r="DNZ22" s="7" t="s">
        <v>676</v>
      </c>
      <c r="DOA22" s="6" t="s">
        <v>622</v>
      </c>
      <c r="DOB22" s="7" t="s">
        <v>676</v>
      </c>
      <c r="DOC22" s="6" t="s">
        <v>622</v>
      </c>
      <c r="DOD22" s="7" t="s">
        <v>676</v>
      </c>
      <c r="DOE22" s="6" t="s">
        <v>622</v>
      </c>
      <c r="DOF22" s="7" t="s">
        <v>676</v>
      </c>
      <c r="DOG22" s="6" t="s">
        <v>622</v>
      </c>
      <c r="DOH22" s="7" t="s">
        <v>676</v>
      </c>
      <c r="DOI22" s="6" t="s">
        <v>622</v>
      </c>
      <c r="DOJ22" s="7" t="s">
        <v>676</v>
      </c>
      <c r="DOK22" s="6" t="s">
        <v>622</v>
      </c>
      <c r="DOL22" s="7" t="s">
        <v>676</v>
      </c>
      <c r="DOM22" s="6" t="s">
        <v>622</v>
      </c>
      <c r="DON22" s="7" t="s">
        <v>676</v>
      </c>
      <c r="DOO22" s="6" t="s">
        <v>622</v>
      </c>
      <c r="DOP22" s="7" t="s">
        <v>676</v>
      </c>
      <c r="DOQ22" s="6" t="s">
        <v>622</v>
      </c>
      <c r="DOR22" s="7" t="s">
        <v>676</v>
      </c>
      <c r="DOS22" s="6" t="s">
        <v>622</v>
      </c>
      <c r="DOT22" s="7" t="s">
        <v>676</v>
      </c>
      <c r="DOU22" s="6" t="s">
        <v>622</v>
      </c>
      <c r="DOV22" s="7" t="s">
        <v>676</v>
      </c>
      <c r="DOW22" s="6" t="s">
        <v>622</v>
      </c>
      <c r="DOX22" s="7" t="s">
        <v>676</v>
      </c>
      <c r="DOY22" s="6" t="s">
        <v>622</v>
      </c>
      <c r="DOZ22" s="7" t="s">
        <v>676</v>
      </c>
      <c r="DPA22" s="6" t="s">
        <v>622</v>
      </c>
      <c r="DPB22" s="7" t="s">
        <v>676</v>
      </c>
      <c r="DPC22" s="6" t="s">
        <v>622</v>
      </c>
      <c r="DPD22" s="7" t="s">
        <v>676</v>
      </c>
      <c r="DPE22" s="6" t="s">
        <v>622</v>
      </c>
      <c r="DPF22" s="7" t="s">
        <v>676</v>
      </c>
      <c r="DPG22" s="6" t="s">
        <v>622</v>
      </c>
      <c r="DPH22" s="7" t="s">
        <v>676</v>
      </c>
      <c r="DPI22" s="6" t="s">
        <v>622</v>
      </c>
      <c r="DPJ22" s="7" t="s">
        <v>676</v>
      </c>
      <c r="DPK22" s="6" t="s">
        <v>622</v>
      </c>
      <c r="DPL22" s="7" t="s">
        <v>676</v>
      </c>
      <c r="DPM22" s="6" t="s">
        <v>622</v>
      </c>
      <c r="DPN22" s="7" t="s">
        <v>676</v>
      </c>
      <c r="DPO22" s="6" t="s">
        <v>622</v>
      </c>
      <c r="DPP22" s="7" t="s">
        <v>676</v>
      </c>
      <c r="DPQ22" s="6" t="s">
        <v>622</v>
      </c>
      <c r="DPR22" s="7" t="s">
        <v>676</v>
      </c>
      <c r="DPS22" s="6" t="s">
        <v>622</v>
      </c>
      <c r="DPT22" s="7" t="s">
        <v>676</v>
      </c>
      <c r="DPU22" s="6" t="s">
        <v>622</v>
      </c>
      <c r="DPV22" s="7" t="s">
        <v>676</v>
      </c>
      <c r="DPW22" s="6" t="s">
        <v>622</v>
      </c>
      <c r="DPX22" s="7" t="s">
        <v>676</v>
      </c>
      <c r="DPY22" s="6" t="s">
        <v>622</v>
      </c>
      <c r="DPZ22" s="7" t="s">
        <v>676</v>
      </c>
      <c r="DQA22" s="6" t="s">
        <v>622</v>
      </c>
      <c r="DQB22" s="7" t="s">
        <v>676</v>
      </c>
      <c r="DQC22" s="6" t="s">
        <v>622</v>
      </c>
      <c r="DQD22" s="7" t="s">
        <v>676</v>
      </c>
      <c r="DQE22" s="6" t="s">
        <v>622</v>
      </c>
      <c r="DQF22" s="7" t="s">
        <v>676</v>
      </c>
      <c r="DQG22" s="6" t="s">
        <v>622</v>
      </c>
      <c r="DQH22" s="7" t="s">
        <v>676</v>
      </c>
      <c r="DQI22" s="6" t="s">
        <v>622</v>
      </c>
      <c r="DQJ22" s="7" t="s">
        <v>676</v>
      </c>
      <c r="DQK22" s="6" t="s">
        <v>622</v>
      </c>
      <c r="DQL22" s="7" t="s">
        <v>676</v>
      </c>
      <c r="DQM22" s="6" t="s">
        <v>622</v>
      </c>
      <c r="DQN22" s="7" t="s">
        <v>676</v>
      </c>
      <c r="DQO22" s="6" t="s">
        <v>622</v>
      </c>
      <c r="DQP22" s="7" t="s">
        <v>676</v>
      </c>
      <c r="DQQ22" s="6" t="s">
        <v>622</v>
      </c>
      <c r="DQR22" s="7" t="s">
        <v>676</v>
      </c>
      <c r="DQS22" s="6" t="s">
        <v>622</v>
      </c>
      <c r="DQT22" s="7" t="s">
        <v>676</v>
      </c>
      <c r="DQU22" s="6" t="s">
        <v>622</v>
      </c>
      <c r="DQV22" s="7" t="s">
        <v>676</v>
      </c>
      <c r="DQW22" s="6" t="s">
        <v>622</v>
      </c>
      <c r="DQX22" s="7" t="s">
        <v>676</v>
      </c>
      <c r="DQY22" s="6" t="s">
        <v>622</v>
      </c>
      <c r="DQZ22" s="7" t="s">
        <v>676</v>
      </c>
      <c r="DRA22" s="6" t="s">
        <v>622</v>
      </c>
      <c r="DRB22" s="7" t="s">
        <v>676</v>
      </c>
      <c r="DRC22" s="6" t="s">
        <v>622</v>
      </c>
      <c r="DRD22" s="7" t="s">
        <v>676</v>
      </c>
      <c r="DRE22" s="6" t="s">
        <v>622</v>
      </c>
      <c r="DRF22" s="7" t="s">
        <v>676</v>
      </c>
      <c r="DRG22" s="6" t="s">
        <v>622</v>
      </c>
      <c r="DRH22" s="7" t="s">
        <v>676</v>
      </c>
      <c r="DRI22" s="6" t="s">
        <v>622</v>
      </c>
      <c r="DRJ22" s="7" t="s">
        <v>676</v>
      </c>
      <c r="DRK22" s="6" t="s">
        <v>622</v>
      </c>
      <c r="DRL22" s="7" t="s">
        <v>676</v>
      </c>
      <c r="DRM22" s="6" t="s">
        <v>622</v>
      </c>
      <c r="DRN22" s="7" t="s">
        <v>676</v>
      </c>
      <c r="DRO22" s="6" t="s">
        <v>622</v>
      </c>
      <c r="DRP22" s="7" t="s">
        <v>676</v>
      </c>
      <c r="DRQ22" s="6" t="s">
        <v>622</v>
      </c>
      <c r="DRR22" s="7" t="s">
        <v>676</v>
      </c>
      <c r="DRS22" s="6" t="s">
        <v>622</v>
      </c>
      <c r="DRT22" s="7" t="s">
        <v>676</v>
      </c>
      <c r="DRU22" s="6" t="s">
        <v>622</v>
      </c>
      <c r="DRV22" s="7" t="s">
        <v>676</v>
      </c>
      <c r="DRW22" s="6" t="s">
        <v>622</v>
      </c>
      <c r="DRX22" s="7" t="s">
        <v>676</v>
      </c>
      <c r="DRY22" s="6" t="s">
        <v>622</v>
      </c>
      <c r="DRZ22" s="7" t="s">
        <v>676</v>
      </c>
      <c r="DSA22" s="6" t="s">
        <v>622</v>
      </c>
      <c r="DSB22" s="7" t="s">
        <v>676</v>
      </c>
      <c r="DSC22" s="6" t="s">
        <v>622</v>
      </c>
      <c r="DSD22" s="7" t="s">
        <v>676</v>
      </c>
      <c r="DSE22" s="6" t="s">
        <v>622</v>
      </c>
      <c r="DSF22" s="7" t="s">
        <v>676</v>
      </c>
      <c r="DSG22" s="6" t="s">
        <v>622</v>
      </c>
      <c r="DSH22" s="7" t="s">
        <v>676</v>
      </c>
      <c r="DSI22" s="6" t="s">
        <v>622</v>
      </c>
      <c r="DSJ22" s="7" t="s">
        <v>676</v>
      </c>
      <c r="DSK22" s="6" t="s">
        <v>622</v>
      </c>
      <c r="DSL22" s="7" t="s">
        <v>676</v>
      </c>
      <c r="DSM22" s="6" t="s">
        <v>622</v>
      </c>
      <c r="DSN22" s="7" t="s">
        <v>676</v>
      </c>
      <c r="DSO22" s="6" t="s">
        <v>622</v>
      </c>
      <c r="DSP22" s="7" t="s">
        <v>676</v>
      </c>
      <c r="DSQ22" s="6" t="s">
        <v>622</v>
      </c>
      <c r="DSR22" s="7" t="s">
        <v>676</v>
      </c>
      <c r="DSS22" s="6" t="s">
        <v>622</v>
      </c>
      <c r="DST22" s="7" t="s">
        <v>676</v>
      </c>
      <c r="DSU22" s="6" t="s">
        <v>622</v>
      </c>
      <c r="DSV22" s="7" t="s">
        <v>676</v>
      </c>
      <c r="DSW22" s="6" t="s">
        <v>622</v>
      </c>
      <c r="DSX22" s="7" t="s">
        <v>676</v>
      </c>
      <c r="DSY22" s="6" t="s">
        <v>622</v>
      </c>
      <c r="DSZ22" s="7" t="s">
        <v>676</v>
      </c>
      <c r="DTA22" s="6" t="s">
        <v>622</v>
      </c>
      <c r="DTB22" s="7" t="s">
        <v>676</v>
      </c>
      <c r="DTC22" s="6" t="s">
        <v>622</v>
      </c>
      <c r="DTD22" s="7" t="s">
        <v>676</v>
      </c>
      <c r="DTE22" s="6" t="s">
        <v>622</v>
      </c>
      <c r="DTF22" s="7" t="s">
        <v>676</v>
      </c>
      <c r="DTG22" s="6" t="s">
        <v>622</v>
      </c>
      <c r="DTH22" s="7" t="s">
        <v>676</v>
      </c>
      <c r="DTI22" s="6" t="s">
        <v>622</v>
      </c>
      <c r="DTJ22" s="7" t="s">
        <v>676</v>
      </c>
      <c r="DTK22" s="6" t="s">
        <v>622</v>
      </c>
      <c r="DTL22" s="7" t="s">
        <v>676</v>
      </c>
      <c r="DTM22" s="6" t="s">
        <v>622</v>
      </c>
      <c r="DTN22" s="7" t="s">
        <v>676</v>
      </c>
      <c r="DTO22" s="6" t="s">
        <v>622</v>
      </c>
      <c r="DTP22" s="7" t="s">
        <v>676</v>
      </c>
      <c r="DTQ22" s="6" t="s">
        <v>622</v>
      </c>
      <c r="DTR22" s="7" t="s">
        <v>676</v>
      </c>
      <c r="DTS22" s="6" t="s">
        <v>622</v>
      </c>
      <c r="DTT22" s="7" t="s">
        <v>676</v>
      </c>
      <c r="DTU22" s="6" t="s">
        <v>622</v>
      </c>
      <c r="DTV22" s="7" t="s">
        <v>676</v>
      </c>
      <c r="DTW22" s="6" t="s">
        <v>622</v>
      </c>
      <c r="DTX22" s="7" t="s">
        <v>676</v>
      </c>
      <c r="DTY22" s="6" t="s">
        <v>622</v>
      </c>
      <c r="DTZ22" s="7" t="s">
        <v>676</v>
      </c>
      <c r="DUA22" s="6" t="s">
        <v>622</v>
      </c>
      <c r="DUB22" s="7" t="s">
        <v>676</v>
      </c>
      <c r="DUC22" s="6" t="s">
        <v>622</v>
      </c>
      <c r="DUD22" s="7" t="s">
        <v>676</v>
      </c>
      <c r="DUE22" s="6" t="s">
        <v>622</v>
      </c>
      <c r="DUF22" s="7" t="s">
        <v>676</v>
      </c>
      <c r="DUG22" s="6" t="s">
        <v>622</v>
      </c>
      <c r="DUH22" s="7" t="s">
        <v>676</v>
      </c>
      <c r="DUI22" s="6" t="s">
        <v>622</v>
      </c>
      <c r="DUJ22" s="7" t="s">
        <v>676</v>
      </c>
      <c r="DUK22" s="6" t="s">
        <v>622</v>
      </c>
      <c r="DUL22" s="7" t="s">
        <v>676</v>
      </c>
      <c r="DUM22" s="6" t="s">
        <v>622</v>
      </c>
      <c r="DUN22" s="7" t="s">
        <v>676</v>
      </c>
      <c r="DUO22" s="6" t="s">
        <v>622</v>
      </c>
      <c r="DUP22" s="7" t="s">
        <v>676</v>
      </c>
      <c r="DUQ22" s="6" t="s">
        <v>622</v>
      </c>
      <c r="DUR22" s="7" t="s">
        <v>676</v>
      </c>
      <c r="DUS22" s="6" t="s">
        <v>622</v>
      </c>
      <c r="DUT22" s="7" t="s">
        <v>676</v>
      </c>
      <c r="DUU22" s="6" t="s">
        <v>622</v>
      </c>
      <c r="DUV22" s="7" t="s">
        <v>676</v>
      </c>
      <c r="DUW22" s="6" t="s">
        <v>622</v>
      </c>
      <c r="DUX22" s="7" t="s">
        <v>676</v>
      </c>
      <c r="DUY22" s="6" t="s">
        <v>622</v>
      </c>
      <c r="DUZ22" s="7" t="s">
        <v>676</v>
      </c>
      <c r="DVA22" s="6" t="s">
        <v>622</v>
      </c>
      <c r="DVB22" s="7" t="s">
        <v>676</v>
      </c>
      <c r="DVC22" s="6" t="s">
        <v>622</v>
      </c>
      <c r="DVD22" s="7" t="s">
        <v>676</v>
      </c>
      <c r="DVE22" s="6" t="s">
        <v>622</v>
      </c>
      <c r="DVF22" s="7" t="s">
        <v>676</v>
      </c>
      <c r="DVG22" s="6" t="s">
        <v>622</v>
      </c>
      <c r="DVH22" s="7" t="s">
        <v>676</v>
      </c>
      <c r="DVI22" s="6" t="s">
        <v>622</v>
      </c>
      <c r="DVJ22" s="7" t="s">
        <v>676</v>
      </c>
      <c r="DVK22" s="6" t="s">
        <v>622</v>
      </c>
      <c r="DVL22" s="7" t="s">
        <v>676</v>
      </c>
      <c r="DVM22" s="6" t="s">
        <v>622</v>
      </c>
      <c r="DVN22" s="7" t="s">
        <v>676</v>
      </c>
      <c r="DVO22" s="6" t="s">
        <v>622</v>
      </c>
      <c r="DVP22" s="7" t="s">
        <v>676</v>
      </c>
      <c r="DVQ22" s="6" t="s">
        <v>622</v>
      </c>
      <c r="DVR22" s="7" t="s">
        <v>676</v>
      </c>
      <c r="DVS22" s="6" t="s">
        <v>622</v>
      </c>
      <c r="DVT22" s="7" t="s">
        <v>676</v>
      </c>
      <c r="DVU22" s="6" t="s">
        <v>622</v>
      </c>
      <c r="DVV22" s="7" t="s">
        <v>676</v>
      </c>
      <c r="DVW22" s="6" t="s">
        <v>622</v>
      </c>
      <c r="DVX22" s="7" t="s">
        <v>676</v>
      </c>
      <c r="DVY22" s="6" t="s">
        <v>622</v>
      </c>
      <c r="DVZ22" s="7" t="s">
        <v>676</v>
      </c>
      <c r="DWA22" s="6" t="s">
        <v>622</v>
      </c>
      <c r="DWB22" s="7" t="s">
        <v>676</v>
      </c>
      <c r="DWC22" s="6" t="s">
        <v>622</v>
      </c>
      <c r="DWD22" s="7" t="s">
        <v>676</v>
      </c>
      <c r="DWE22" s="6" t="s">
        <v>622</v>
      </c>
      <c r="DWF22" s="7" t="s">
        <v>676</v>
      </c>
      <c r="DWG22" s="6" t="s">
        <v>622</v>
      </c>
      <c r="DWH22" s="7" t="s">
        <v>676</v>
      </c>
      <c r="DWI22" s="6" t="s">
        <v>622</v>
      </c>
      <c r="DWJ22" s="7" t="s">
        <v>676</v>
      </c>
      <c r="DWK22" s="6" t="s">
        <v>622</v>
      </c>
      <c r="DWL22" s="7" t="s">
        <v>676</v>
      </c>
      <c r="DWM22" s="6" t="s">
        <v>622</v>
      </c>
      <c r="DWN22" s="7" t="s">
        <v>676</v>
      </c>
      <c r="DWO22" s="6" t="s">
        <v>622</v>
      </c>
      <c r="DWP22" s="7" t="s">
        <v>676</v>
      </c>
      <c r="DWQ22" s="6" t="s">
        <v>622</v>
      </c>
      <c r="DWR22" s="7" t="s">
        <v>676</v>
      </c>
      <c r="DWS22" s="6" t="s">
        <v>622</v>
      </c>
      <c r="DWT22" s="7" t="s">
        <v>676</v>
      </c>
      <c r="DWU22" s="6" t="s">
        <v>622</v>
      </c>
      <c r="DWV22" s="7" t="s">
        <v>676</v>
      </c>
      <c r="DWW22" s="6" t="s">
        <v>622</v>
      </c>
      <c r="DWX22" s="7" t="s">
        <v>676</v>
      </c>
      <c r="DWY22" s="6" t="s">
        <v>622</v>
      </c>
      <c r="DWZ22" s="7" t="s">
        <v>676</v>
      </c>
      <c r="DXA22" s="6" t="s">
        <v>622</v>
      </c>
      <c r="DXB22" s="7" t="s">
        <v>676</v>
      </c>
      <c r="DXC22" s="6" t="s">
        <v>622</v>
      </c>
      <c r="DXD22" s="7" t="s">
        <v>676</v>
      </c>
      <c r="DXE22" s="6" t="s">
        <v>622</v>
      </c>
      <c r="DXF22" s="7" t="s">
        <v>676</v>
      </c>
      <c r="DXG22" s="6" t="s">
        <v>622</v>
      </c>
      <c r="DXH22" s="7" t="s">
        <v>676</v>
      </c>
      <c r="DXI22" s="6" t="s">
        <v>622</v>
      </c>
      <c r="DXJ22" s="7" t="s">
        <v>676</v>
      </c>
      <c r="DXK22" s="6" t="s">
        <v>622</v>
      </c>
      <c r="DXL22" s="7" t="s">
        <v>676</v>
      </c>
      <c r="DXM22" s="6" t="s">
        <v>622</v>
      </c>
      <c r="DXN22" s="7" t="s">
        <v>676</v>
      </c>
      <c r="DXO22" s="6" t="s">
        <v>622</v>
      </c>
      <c r="DXP22" s="7" t="s">
        <v>676</v>
      </c>
      <c r="DXQ22" s="6" t="s">
        <v>622</v>
      </c>
      <c r="DXR22" s="7" t="s">
        <v>676</v>
      </c>
      <c r="DXS22" s="6" t="s">
        <v>622</v>
      </c>
      <c r="DXT22" s="7" t="s">
        <v>676</v>
      </c>
      <c r="DXU22" s="6" t="s">
        <v>622</v>
      </c>
      <c r="DXV22" s="7" t="s">
        <v>676</v>
      </c>
      <c r="DXW22" s="6" t="s">
        <v>622</v>
      </c>
      <c r="DXX22" s="7" t="s">
        <v>676</v>
      </c>
      <c r="DXY22" s="6" t="s">
        <v>622</v>
      </c>
      <c r="DXZ22" s="7" t="s">
        <v>676</v>
      </c>
      <c r="DYA22" s="6" t="s">
        <v>622</v>
      </c>
      <c r="DYB22" s="7" t="s">
        <v>676</v>
      </c>
      <c r="DYC22" s="6" t="s">
        <v>622</v>
      </c>
      <c r="DYD22" s="7" t="s">
        <v>676</v>
      </c>
      <c r="DYE22" s="6" t="s">
        <v>622</v>
      </c>
      <c r="DYF22" s="7" t="s">
        <v>676</v>
      </c>
      <c r="DYG22" s="6" t="s">
        <v>622</v>
      </c>
      <c r="DYH22" s="7" t="s">
        <v>676</v>
      </c>
      <c r="DYI22" s="6" t="s">
        <v>622</v>
      </c>
      <c r="DYJ22" s="7" t="s">
        <v>676</v>
      </c>
      <c r="DYK22" s="6" t="s">
        <v>622</v>
      </c>
      <c r="DYL22" s="7" t="s">
        <v>676</v>
      </c>
      <c r="DYM22" s="6" t="s">
        <v>622</v>
      </c>
      <c r="DYN22" s="7" t="s">
        <v>676</v>
      </c>
      <c r="DYO22" s="6" t="s">
        <v>622</v>
      </c>
      <c r="DYP22" s="7" t="s">
        <v>676</v>
      </c>
      <c r="DYQ22" s="6" t="s">
        <v>622</v>
      </c>
      <c r="DYR22" s="7" t="s">
        <v>676</v>
      </c>
      <c r="DYS22" s="6" t="s">
        <v>622</v>
      </c>
      <c r="DYT22" s="7" t="s">
        <v>676</v>
      </c>
      <c r="DYU22" s="6" t="s">
        <v>622</v>
      </c>
      <c r="DYV22" s="7" t="s">
        <v>676</v>
      </c>
      <c r="DYW22" s="6" t="s">
        <v>622</v>
      </c>
      <c r="DYX22" s="7" t="s">
        <v>676</v>
      </c>
      <c r="DYY22" s="6" t="s">
        <v>622</v>
      </c>
      <c r="DYZ22" s="7" t="s">
        <v>676</v>
      </c>
      <c r="DZA22" s="6" t="s">
        <v>622</v>
      </c>
      <c r="DZB22" s="7" t="s">
        <v>676</v>
      </c>
      <c r="DZC22" s="6" t="s">
        <v>622</v>
      </c>
      <c r="DZD22" s="7" t="s">
        <v>676</v>
      </c>
      <c r="DZE22" s="6" t="s">
        <v>622</v>
      </c>
      <c r="DZF22" s="7" t="s">
        <v>676</v>
      </c>
      <c r="DZG22" s="6" t="s">
        <v>622</v>
      </c>
      <c r="DZH22" s="7" t="s">
        <v>676</v>
      </c>
      <c r="DZI22" s="6" t="s">
        <v>622</v>
      </c>
      <c r="DZJ22" s="7" t="s">
        <v>676</v>
      </c>
      <c r="DZK22" s="6" t="s">
        <v>622</v>
      </c>
      <c r="DZL22" s="7" t="s">
        <v>676</v>
      </c>
      <c r="DZM22" s="6" t="s">
        <v>622</v>
      </c>
      <c r="DZN22" s="7" t="s">
        <v>676</v>
      </c>
      <c r="DZO22" s="6" t="s">
        <v>622</v>
      </c>
      <c r="DZP22" s="7" t="s">
        <v>676</v>
      </c>
      <c r="DZQ22" s="6" t="s">
        <v>622</v>
      </c>
      <c r="DZR22" s="7" t="s">
        <v>676</v>
      </c>
      <c r="DZS22" s="6" t="s">
        <v>622</v>
      </c>
      <c r="DZT22" s="7" t="s">
        <v>676</v>
      </c>
      <c r="DZU22" s="6" t="s">
        <v>622</v>
      </c>
      <c r="DZV22" s="7" t="s">
        <v>676</v>
      </c>
      <c r="DZW22" s="6" t="s">
        <v>622</v>
      </c>
      <c r="DZX22" s="7" t="s">
        <v>676</v>
      </c>
      <c r="DZY22" s="6" t="s">
        <v>622</v>
      </c>
      <c r="DZZ22" s="7" t="s">
        <v>676</v>
      </c>
      <c r="EAA22" s="6" t="s">
        <v>622</v>
      </c>
      <c r="EAB22" s="7" t="s">
        <v>676</v>
      </c>
      <c r="EAC22" s="6" t="s">
        <v>622</v>
      </c>
      <c r="EAD22" s="7" t="s">
        <v>676</v>
      </c>
      <c r="EAE22" s="6" t="s">
        <v>622</v>
      </c>
      <c r="EAF22" s="7" t="s">
        <v>676</v>
      </c>
      <c r="EAG22" s="6" t="s">
        <v>622</v>
      </c>
      <c r="EAH22" s="7" t="s">
        <v>676</v>
      </c>
      <c r="EAI22" s="6" t="s">
        <v>622</v>
      </c>
      <c r="EAJ22" s="7" t="s">
        <v>676</v>
      </c>
      <c r="EAK22" s="6" t="s">
        <v>622</v>
      </c>
      <c r="EAL22" s="7" t="s">
        <v>676</v>
      </c>
      <c r="EAM22" s="6" t="s">
        <v>622</v>
      </c>
      <c r="EAN22" s="7" t="s">
        <v>676</v>
      </c>
      <c r="EAO22" s="6" t="s">
        <v>622</v>
      </c>
      <c r="EAP22" s="7" t="s">
        <v>676</v>
      </c>
      <c r="EAQ22" s="6" t="s">
        <v>622</v>
      </c>
      <c r="EAR22" s="7" t="s">
        <v>676</v>
      </c>
      <c r="EAS22" s="6" t="s">
        <v>622</v>
      </c>
      <c r="EAT22" s="7" t="s">
        <v>676</v>
      </c>
      <c r="EAU22" s="6" t="s">
        <v>622</v>
      </c>
      <c r="EAV22" s="7" t="s">
        <v>676</v>
      </c>
      <c r="EAW22" s="6" t="s">
        <v>622</v>
      </c>
      <c r="EAX22" s="7" t="s">
        <v>676</v>
      </c>
      <c r="EAY22" s="6" t="s">
        <v>622</v>
      </c>
      <c r="EAZ22" s="7" t="s">
        <v>676</v>
      </c>
      <c r="EBA22" s="6" t="s">
        <v>622</v>
      </c>
      <c r="EBB22" s="7" t="s">
        <v>676</v>
      </c>
      <c r="EBC22" s="6" t="s">
        <v>622</v>
      </c>
      <c r="EBD22" s="7" t="s">
        <v>676</v>
      </c>
      <c r="EBE22" s="6" t="s">
        <v>622</v>
      </c>
      <c r="EBF22" s="7" t="s">
        <v>676</v>
      </c>
      <c r="EBG22" s="6" t="s">
        <v>622</v>
      </c>
      <c r="EBH22" s="7" t="s">
        <v>676</v>
      </c>
      <c r="EBI22" s="6" t="s">
        <v>622</v>
      </c>
      <c r="EBJ22" s="7" t="s">
        <v>676</v>
      </c>
      <c r="EBK22" s="6" t="s">
        <v>622</v>
      </c>
      <c r="EBL22" s="7" t="s">
        <v>676</v>
      </c>
      <c r="EBM22" s="6" t="s">
        <v>622</v>
      </c>
      <c r="EBN22" s="7" t="s">
        <v>676</v>
      </c>
      <c r="EBO22" s="6" t="s">
        <v>622</v>
      </c>
      <c r="EBP22" s="7" t="s">
        <v>676</v>
      </c>
      <c r="EBQ22" s="6" t="s">
        <v>622</v>
      </c>
      <c r="EBR22" s="7" t="s">
        <v>676</v>
      </c>
      <c r="EBS22" s="6" t="s">
        <v>622</v>
      </c>
      <c r="EBT22" s="7" t="s">
        <v>676</v>
      </c>
      <c r="EBU22" s="6" t="s">
        <v>622</v>
      </c>
      <c r="EBV22" s="7" t="s">
        <v>676</v>
      </c>
      <c r="EBW22" s="6" t="s">
        <v>622</v>
      </c>
      <c r="EBX22" s="7" t="s">
        <v>676</v>
      </c>
      <c r="EBY22" s="6" t="s">
        <v>622</v>
      </c>
      <c r="EBZ22" s="7" t="s">
        <v>676</v>
      </c>
      <c r="ECA22" s="6" t="s">
        <v>622</v>
      </c>
      <c r="ECB22" s="7" t="s">
        <v>676</v>
      </c>
      <c r="ECC22" s="6" t="s">
        <v>622</v>
      </c>
      <c r="ECD22" s="7" t="s">
        <v>676</v>
      </c>
      <c r="ECE22" s="6" t="s">
        <v>622</v>
      </c>
      <c r="ECF22" s="7" t="s">
        <v>676</v>
      </c>
      <c r="ECG22" s="6" t="s">
        <v>622</v>
      </c>
      <c r="ECH22" s="7" t="s">
        <v>676</v>
      </c>
      <c r="ECI22" s="6" t="s">
        <v>622</v>
      </c>
      <c r="ECJ22" s="7" t="s">
        <v>676</v>
      </c>
      <c r="ECK22" s="6" t="s">
        <v>622</v>
      </c>
      <c r="ECL22" s="7" t="s">
        <v>676</v>
      </c>
      <c r="ECM22" s="6" t="s">
        <v>622</v>
      </c>
      <c r="ECN22" s="7" t="s">
        <v>676</v>
      </c>
      <c r="ECO22" s="6" t="s">
        <v>622</v>
      </c>
      <c r="ECP22" s="7" t="s">
        <v>676</v>
      </c>
      <c r="ECQ22" s="6" t="s">
        <v>622</v>
      </c>
      <c r="ECR22" s="7" t="s">
        <v>676</v>
      </c>
      <c r="ECS22" s="6" t="s">
        <v>622</v>
      </c>
      <c r="ECT22" s="7" t="s">
        <v>676</v>
      </c>
      <c r="ECU22" s="6" t="s">
        <v>622</v>
      </c>
      <c r="ECV22" s="7" t="s">
        <v>676</v>
      </c>
      <c r="ECW22" s="6" t="s">
        <v>622</v>
      </c>
      <c r="ECX22" s="7" t="s">
        <v>676</v>
      </c>
      <c r="ECY22" s="6" t="s">
        <v>622</v>
      </c>
      <c r="ECZ22" s="7" t="s">
        <v>676</v>
      </c>
      <c r="EDA22" s="6" t="s">
        <v>622</v>
      </c>
      <c r="EDB22" s="7" t="s">
        <v>676</v>
      </c>
      <c r="EDC22" s="6" t="s">
        <v>622</v>
      </c>
      <c r="EDD22" s="7" t="s">
        <v>676</v>
      </c>
      <c r="EDE22" s="6" t="s">
        <v>622</v>
      </c>
      <c r="EDF22" s="7" t="s">
        <v>676</v>
      </c>
      <c r="EDG22" s="6" t="s">
        <v>622</v>
      </c>
      <c r="EDH22" s="7" t="s">
        <v>676</v>
      </c>
      <c r="EDI22" s="6" t="s">
        <v>622</v>
      </c>
      <c r="EDJ22" s="7" t="s">
        <v>676</v>
      </c>
      <c r="EDK22" s="6" t="s">
        <v>622</v>
      </c>
      <c r="EDL22" s="7" t="s">
        <v>676</v>
      </c>
      <c r="EDM22" s="6" t="s">
        <v>622</v>
      </c>
      <c r="EDN22" s="7" t="s">
        <v>676</v>
      </c>
      <c r="EDO22" s="6" t="s">
        <v>622</v>
      </c>
      <c r="EDP22" s="7" t="s">
        <v>676</v>
      </c>
      <c r="EDQ22" s="6" t="s">
        <v>622</v>
      </c>
      <c r="EDR22" s="7" t="s">
        <v>676</v>
      </c>
      <c r="EDS22" s="6" t="s">
        <v>622</v>
      </c>
      <c r="EDT22" s="7" t="s">
        <v>676</v>
      </c>
      <c r="EDU22" s="6" t="s">
        <v>622</v>
      </c>
      <c r="EDV22" s="7" t="s">
        <v>676</v>
      </c>
      <c r="EDW22" s="6" t="s">
        <v>622</v>
      </c>
      <c r="EDX22" s="7" t="s">
        <v>676</v>
      </c>
      <c r="EDY22" s="6" t="s">
        <v>622</v>
      </c>
      <c r="EDZ22" s="7" t="s">
        <v>676</v>
      </c>
      <c r="EEA22" s="6" t="s">
        <v>622</v>
      </c>
      <c r="EEB22" s="7" t="s">
        <v>676</v>
      </c>
      <c r="EEC22" s="6" t="s">
        <v>622</v>
      </c>
      <c r="EED22" s="7" t="s">
        <v>676</v>
      </c>
      <c r="EEE22" s="6" t="s">
        <v>622</v>
      </c>
      <c r="EEF22" s="7" t="s">
        <v>676</v>
      </c>
      <c r="EEG22" s="6" t="s">
        <v>622</v>
      </c>
      <c r="EEH22" s="7" t="s">
        <v>676</v>
      </c>
      <c r="EEI22" s="6" t="s">
        <v>622</v>
      </c>
      <c r="EEJ22" s="7" t="s">
        <v>676</v>
      </c>
      <c r="EEK22" s="6" t="s">
        <v>622</v>
      </c>
      <c r="EEL22" s="7" t="s">
        <v>676</v>
      </c>
      <c r="EEM22" s="6" t="s">
        <v>622</v>
      </c>
      <c r="EEN22" s="7" t="s">
        <v>676</v>
      </c>
      <c r="EEO22" s="6" t="s">
        <v>622</v>
      </c>
      <c r="EEP22" s="7" t="s">
        <v>676</v>
      </c>
      <c r="EEQ22" s="6" t="s">
        <v>622</v>
      </c>
      <c r="EER22" s="7" t="s">
        <v>676</v>
      </c>
      <c r="EES22" s="6" t="s">
        <v>622</v>
      </c>
      <c r="EET22" s="7" t="s">
        <v>676</v>
      </c>
      <c r="EEU22" s="6" t="s">
        <v>622</v>
      </c>
      <c r="EEV22" s="7" t="s">
        <v>676</v>
      </c>
      <c r="EEW22" s="6" t="s">
        <v>622</v>
      </c>
      <c r="EEX22" s="7" t="s">
        <v>676</v>
      </c>
      <c r="EEY22" s="6" t="s">
        <v>622</v>
      </c>
      <c r="EEZ22" s="7" t="s">
        <v>676</v>
      </c>
      <c r="EFA22" s="6" t="s">
        <v>622</v>
      </c>
      <c r="EFB22" s="7" t="s">
        <v>676</v>
      </c>
      <c r="EFC22" s="6" t="s">
        <v>622</v>
      </c>
      <c r="EFD22" s="7" t="s">
        <v>676</v>
      </c>
      <c r="EFE22" s="6" t="s">
        <v>622</v>
      </c>
      <c r="EFF22" s="7" t="s">
        <v>676</v>
      </c>
      <c r="EFG22" s="6" t="s">
        <v>622</v>
      </c>
      <c r="EFH22" s="7" t="s">
        <v>676</v>
      </c>
      <c r="EFI22" s="6" t="s">
        <v>622</v>
      </c>
      <c r="EFJ22" s="7" t="s">
        <v>676</v>
      </c>
      <c r="EFK22" s="6" t="s">
        <v>622</v>
      </c>
      <c r="EFL22" s="7" t="s">
        <v>676</v>
      </c>
      <c r="EFM22" s="6" t="s">
        <v>622</v>
      </c>
      <c r="EFN22" s="7" t="s">
        <v>676</v>
      </c>
      <c r="EFO22" s="6" t="s">
        <v>622</v>
      </c>
      <c r="EFP22" s="7" t="s">
        <v>676</v>
      </c>
      <c r="EFQ22" s="6" t="s">
        <v>622</v>
      </c>
      <c r="EFR22" s="7" t="s">
        <v>676</v>
      </c>
      <c r="EFS22" s="6" t="s">
        <v>622</v>
      </c>
      <c r="EFT22" s="7" t="s">
        <v>676</v>
      </c>
      <c r="EFU22" s="6" t="s">
        <v>622</v>
      </c>
      <c r="EFV22" s="7" t="s">
        <v>676</v>
      </c>
      <c r="EFW22" s="6" t="s">
        <v>622</v>
      </c>
      <c r="EFX22" s="7" t="s">
        <v>676</v>
      </c>
      <c r="EFY22" s="6" t="s">
        <v>622</v>
      </c>
      <c r="EFZ22" s="7" t="s">
        <v>676</v>
      </c>
      <c r="EGA22" s="6" t="s">
        <v>622</v>
      </c>
      <c r="EGB22" s="7" t="s">
        <v>676</v>
      </c>
      <c r="EGC22" s="6" t="s">
        <v>622</v>
      </c>
      <c r="EGD22" s="7" t="s">
        <v>676</v>
      </c>
      <c r="EGE22" s="6" t="s">
        <v>622</v>
      </c>
      <c r="EGF22" s="7" t="s">
        <v>676</v>
      </c>
      <c r="EGG22" s="6" t="s">
        <v>622</v>
      </c>
      <c r="EGH22" s="7" t="s">
        <v>676</v>
      </c>
      <c r="EGI22" s="6" t="s">
        <v>622</v>
      </c>
      <c r="EGJ22" s="7" t="s">
        <v>676</v>
      </c>
      <c r="EGK22" s="6" t="s">
        <v>622</v>
      </c>
      <c r="EGL22" s="7" t="s">
        <v>676</v>
      </c>
      <c r="EGM22" s="6" t="s">
        <v>622</v>
      </c>
      <c r="EGN22" s="7" t="s">
        <v>676</v>
      </c>
      <c r="EGO22" s="6" t="s">
        <v>622</v>
      </c>
      <c r="EGP22" s="7" t="s">
        <v>676</v>
      </c>
      <c r="EGQ22" s="6" t="s">
        <v>622</v>
      </c>
      <c r="EGR22" s="7" t="s">
        <v>676</v>
      </c>
      <c r="EGS22" s="6" t="s">
        <v>622</v>
      </c>
      <c r="EGT22" s="7" t="s">
        <v>676</v>
      </c>
      <c r="EGU22" s="6" t="s">
        <v>622</v>
      </c>
      <c r="EGV22" s="7" t="s">
        <v>676</v>
      </c>
      <c r="EGW22" s="6" t="s">
        <v>622</v>
      </c>
      <c r="EGX22" s="7" t="s">
        <v>676</v>
      </c>
      <c r="EGY22" s="6" t="s">
        <v>622</v>
      </c>
      <c r="EGZ22" s="7" t="s">
        <v>676</v>
      </c>
      <c r="EHA22" s="6" t="s">
        <v>622</v>
      </c>
      <c r="EHB22" s="7" t="s">
        <v>676</v>
      </c>
      <c r="EHC22" s="6" t="s">
        <v>622</v>
      </c>
      <c r="EHD22" s="7" t="s">
        <v>676</v>
      </c>
      <c r="EHE22" s="6" t="s">
        <v>622</v>
      </c>
      <c r="EHF22" s="7" t="s">
        <v>676</v>
      </c>
      <c r="EHG22" s="6" t="s">
        <v>622</v>
      </c>
      <c r="EHH22" s="7" t="s">
        <v>676</v>
      </c>
      <c r="EHI22" s="6" t="s">
        <v>622</v>
      </c>
      <c r="EHJ22" s="7" t="s">
        <v>676</v>
      </c>
      <c r="EHK22" s="6" t="s">
        <v>622</v>
      </c>
      <c r="EHL22" s="7" t="s">
        <v>676</v>
      </c>
      <c r="EHM22" s="6" t="s">
        <v>622</v>
      </c>
      <c r="EHN22" s="7" t="s">
        <v>676</v>
      </c>
      <c r="EHO22" s="6" t="s">
        <v>622</v>
      </c>
      <c r="EHP22" s="7" t="s">
        <v>676</v>
      </c>
      <c r="EHQ22" s="6" t="s">
        <v>622</v>
      </c>
      <c r="EHR22" s="7" t="s">
        <v>676</v>
      </c>
      <c r="EHS22" s="6" t="s">
        <v>622</v>
      </c>
      <c r="EHT22" s="7" t="s">
        <v>676</v>
      </c>
      <c r="EHU22" s="6" t="s">
        <v>622</v>
      </c>
      <c r="EHV22" s="7" t="s">
        <v>676</v>
      </c>
      <c r="EHW22" s="6" t="s">
        <v>622</v>
      </c>
      <c r="EHX22" s="7" t="s">
        <v>676</v>
      </c>
      <c r="EHY22" s="6" t="s">
        <v>622</v>
      </c>
      <c r="EHZ22" s="7" t="s">
        <v>676</v>
      </c>
      <c r="EIA22" s="6" t="s">
        <v>622</v>
      </c>
      <c r="EIB22" s="7" t="s">
        <v>676</v>
      </c>
      <c r="EIC22" s="6" t="s">
        <v>622</v>
      </c>
      <c r="EID22" s="7" t="s">
        <v>676</v>
      </c>
      <c r="EIE22" s="6" t="s">
        <v>622</v>
      </c>
      <c r="EIF22" s="7" t="s">
        <v>676</v>
      </c>
      <c r="EIG22" s="6" t="s">
        <v>622</v>
      </c>
      <c r="EIH22" s="7" t="s">
        <v>676</v>
      </c>
      <c r="EII22" s="6" t="s">
        <v>622</v>
      </c>
      <c r="EIJ22" s="7" t="s">
        <v>676</v>
      </c>
      <c r="EIK22" s="6" t="s">
        <v>622</v>
      </c>
      <c r="EIL22" s="7" t="s">
        <v>676</v>
      </c>
      <c r="EIM22" s="6" t="s">
        <v>622</v>
      </c>
      <c r="EIN22" s="7" t="s">
        <v>676</v>
      </c>
      <c r="EIO22" s="6" t="s">
        <v>622</v>
      </c>
      <c r="EIP22" s="7" t="s">
        <v>676</v>
      </c>
      <c r="EIQ22" s="6" t="s">
        <v>622</v>
      </c>
      <c r="EIR22" s="7" t="s">
        <v>676</v>
      </c>
      <c r="EIS22" s="6" t="s">
        <v>622</v>
      </c>
      <c r="EIT22" s="7" t="s">
        <v>676</v>
      </c>
      <c r="EIU22" s="6" t="s">
        <v>622</v>
      </c>
      <c r="EIV22" s="7" t="s">
        <v>676</v>
      </c>
      <c r="EIW22" s="6" t="s">
        <v>622</v>
      </c>
      <c r="EIX22" s="7" t="s">
        <v>676</v>
      </c>
      <c r="EIY22" s="6" t="s">
        <v>622</v>
      </c>
      <c r="EIZ22" s="7" t="s">
        <v>676</v>
      </c>
      <c r="EJA22" s="6" t="s">
        <v>622</v>
      </c>
      <c r="EJB22" s="7" t="s">
        <v>676</v>
      </c>
      <c r="EJC22" s="6" t="s">
        <v>622</v>
      </c>
      <c r="EJD22" s="7" t="s">
        <v>676</v>
      </c>
      <c r="EJE22" s="6" t="s">
        <v>622</v>
      </c>
      <c r="EJF22" s="7" t="s">
        <v>676</v>
      </c>
      <c r="EJG22" s="6" t="s">
        <v>622</v>
      </c>
      <c r="EJH22" s="7" t="s">
        <v>676</v>
      </c>
      <c r="EJI22" s="6" t="s">
        <v>622</v>
      </c>
      <c r="EJJ22" s="7" t="s">
        <v>676</v>
      </c>
      <c r="EJK22" s="6" t="s">
        <v>622</v>
      </c>
      <c r="EJL22" s="7" t="s">
        <v>676</v>
      </c>
      <c r="EJM22" s="6" t="s">
        <v>622</v>
      </c>
      <c r="EJN22" s="7" t="s">
        <v>676</v>
      </c>
      <c r="EJO22" s="6" t="s">
        <v>622</v>
      </c>
      <c r="EJP22" s="7" t="s">
        <v>676</v>
      </c>
      <c r="EJQ22" s="6" t="s">
        <v>622</v>
      </c>
      <c r="EJR22" s="7" t="s">
        <v>676</v>
      </c>
      <c r="EJS22" s="6" t="s">
        <v>622</v>
      </c>
      <c r="EJT22" s="7" t="s">
        <v>676</v>
      </c>
      <c r="EJU22" s="6" t="s">
        <v>622</v>
      </c>
      <c r="EJV22" s="7" t="s">
        <v>676</v>
      </c>
      <c r="EJW22" s="6" t="s">
        <v>622</v>
      </c>
      <c r="EJX22" s="7" t="s">
        <v>676</v>
      </c>
      <c r="EJY22" s="6" t="s">
        <v>622</v>
      </c>
      <c r="EJZ22" s="7" t="s">
        <v>676</v>
      </c>
      <c r="EKA22" s="6" t="s">
        <v>622</v>
      </c>
      <c r="EKB22" s="7" t="s">
        <v>676</v>
      </c>
      <c r="EKC22" s="6" t="s">
        <v>622</v>
      </c>
      <c r="EKD22" s="7" t="s">
        <v>676</v>
      </c>
      <c r="EKE22" s="6" t="s">
        <v>622</v>
      </c>
      <c r="EKF22" s="7" t="s">
        <v>676</v>
      </c>
      <c r="EKG22" s="6" t="s">
        <v>622</v>
      </c>
      <c r="EKH22" s="7" t="s">
        <v>676</v>
      </c>
      <c r="EKI22" s="6" t="s">
        <v>622</v>
      </c>
      <c r="EKJ22" s="7" t="s">
        <v>676</v>
      </c>
      <c r="EKK22" s="6" t="s">
        <v>622</v>
      </c>
      <c r="EKL22" s="7" t="s">
        <v>676</v>
      </c>
      <c r="EKM22" s="6" t="s">
        <v>622</v>
      </c>
      <c r="EKN22" s="7" t="s">
        <v>676</v>
      </c>
      <c r="EKO22" s="6" t="s">
        <v>622</v>
      </c>
      <c r="EKP22" s="7" t="s">
        <v>676</v>
      </c>
      <c r="EKQ22" s="6" t="s">
        <v>622</v>
      </c>
      <c r="EKR22" s="7" t="s">
        <v>676</v>
      </c>
      <c r="EKS22" s="6" t="s">
        <v>622</v>
      </c>
      <c r="EKT22" s="7" t="s">
        <v>676</v>
      </c>
      <c r="EKU22" s="6" t="s">
        <v>622</v>
      </c>
      <c r="EKV22" s="7" t="s">
        <v>676</v>
      </c>
      <c r="EKW22" s="6" t="s">
        <v>622</v>
      </c>
      <c r="EKX22" s="7" t="s">
        <v>676</v>
      </c>
      <c r="EKY22" s="6" t="s">
        <v>622</v>
      </c>
      <c r="EKZ22" s="7" t="s">
        <v>676</v>
      </c>
      <c r="ELA22" s="6" t="s">
        <v>622</v>
      </c>
      <c r="ELB22" s="7" t="s">
        <v>676</v>
      </c>
      <c r="ELC22" s="6" t="s">
        <v>622</v>
      </c>
      <c r="ELD22" s="7" t="s">
        <v>676</v>
      </c>
      <c r="ELE22" s="6" t="s">
        <v>622</v>
      </c>
      <c r="ELF22" s="7" t="s">
        <v>676</v>
      </c>
      <c r="ELG22" s="6" t="s">
        <v>622</v>
      </c>
      <c r="ELH22" s="7" t="s">
        <v>676</v>
      </c>
      <c r="ELI22" s="6" t="s">
        <v>622</v>
      </c>
      <c r="ELJ22" s="7" t="s">
        <v>676</v>
      </c>
      <c r="ELK22" s="6" t="s">
        <v>622</v>
      </c>
      <c r="ELL22" s="7" t="s">
        <v>676</v>
      </c>
      <c r="ELM22" s="6" t="s">
        <v>622</v>
      </c>
      <c r="ELN22" s="7" t="s">
        <v>676</v>
      </c>
      <c r="ELO22" s="6" t="s">
        <v>622</v>
      </c>
      <c r="ELP22" s="7" t="s">
        <v>676</v>
      </c>
      <c r="ELQ22" s="6" t="s">
        <v>622</v>
      </c>
      <c r="ELR22" s="7" t="s">
        <v>676</v>
      </c>
      <c r="ELS22" s="6" t="s">
        <v>622</v>
      </c>
      <c r="ELT22" s="7" t="s">
        <v>676</v>
      </c>
      <c r="ELU22" s="6" t="s">
        <v>622</v>
      </c>
      <c r="ELV22" s="7" t="s">
        <v>676</v>
      </c>
      <c r="ELW22" s="6" t="s">
        <v>622</v>
      </c>
      <c r="ELX22" s="7" t="s">
        <v>676</v>
      </c>
      <c r="ELY22" s="6" t="s">
        <v>622</v>
      </c>
      <c r="ELZ22" s="7" t="s">
        <v>676</v>
      </c>
      <c r="EMA22" s="6" t="s">
        <v>622</v>
      </c>
      <c r="EMB22" s="7" t="s">
        <v>676</v>
      </c>
      <c r="EMC22" s="6" t="s">
        <v>622</v>
      </c>
      <c r="EMD22" s="7" t="s">
        <v>676</v>
      </c>
      <c r="EME22" s="6" t="s">
        <v>622</v>
      </c>
      <c r="EMF22" s="7" t="s">
        <v>676</v>
      </c>
      <c r="EMG22" s="6" t="s">
        <v>622</v>
      </c>
      <c r="EMH22" s="7" t="s">
        <v>676</v>
      </c>
      <c r="EMI22" s="6" t="s">
        <v>622</v>
      </c>
      <c r="EMJ22" s="7" t="s">
        <v>676</v>
      </c>
      <c r="EMK22" s="6" t="s">
        <v>622</v>
      </c>
      <c r="EML22" s="7" t="s">
        <v>676</v>
      </c>
      <c r="EMM22" s="6" t="s">
        <v>622</v>
      </c>
      <c r="EMN22" s="7" t="s">
        <v>676</v>
      </c>
      <c r="EMO22" s="6" t="s">
        <v>622</v>
      </c>
      <c r="EMP22" s="7" t="s">
        <v>676</v>
      </c>
      <c r="EMQ22" s="6" t="s">
        <v>622</v>
      </c>
      <c r="EMR22" s="7" t="s">
        <v>676</v>
      </c>
      <c r="EMS22" s="6" t="s">
        <v>622</v>
      </c>
      <c r="EMT22" s="7" t="s">
        <v>676</v>
      </c>
      <c r="EMU22" s="6" t="s">
        <v>622</v>
      </c>
      <c r="EMV22" s="7" t="s">
        <v>676</v>
      </c>
      <c r="EMW22" s="6" t="s">
        <v>622</v>
      </c>
      <c r="EMX22" s="7" t="s">
        <v>676</v>
      </c>
      <c r="EMY22" s="6" t="s">
        <v>622</v>
      </c>
      <c r="EMZ22" s="7" t="s">
        <v>676</v>
      </c>
      <c r="ENA22" s="6" t="s">
        <v>622</v>
      </c>
      <c r="ENB22" s="7" t="s">
        <v>676</v>
      </c>
      <c r="ENC22" s="6" t="s">
        <v>622</v>
      </c>
      <c r="END22" s="7" t="s">
        <v>676</v>
      </c>
      <c r="ENE22" s="6" t="s">
        <v>622</v>
      </c>
      <c r="ENF22" s="7" t="s">
        <v>676</v>
      </c>
      <c r="ENG22" s="6" t="s">
        <v>622</v>
      </c>
      <c r="ENH22" s="7" t="s">
        <v>676</v>
      </c>
      <c r="ENI22" s="6" t="s">
        <v>622</v>
      </c>
      <c r="ENJ22" s="7" t="s">
        <v>676</v>
      </c>
      <c r="ENK22" s="6" t="s">
        <v>622</v>
      </c>
      <c r="ENL22" s="7" t="s">
        <v>676</v>
      </c>
      <c r="ENM22" s="6" t="s">
        <v>622</v>
      </c>
      <c r="ENN22" s="7" t="s">
        <v>676</v>
      </c>
      <c r="ENO22" s="6" t="s">
        <v>622</v>
      </c>
      <c r="ENP22" s="7" t="s">
        <v>676</v>
      </c>
      <c r="ENQ22" s="6" t="s">
        <v>622</v>
      </c>
      <c r="ENR22" s="7" t="s">
        <v>676</v>
      </c>
      <c r="ENS22" s="6" t="s">
        <v>622</v>
      </c>
      <c r="ENT22" s="7" t="s">
        <v>676</v>
      </c>
      <c r="ENU22" s="6" t="s">
        <v>622</v>
      </c>
      <c r="ENV22" s="7" t="s">
        <v>676</v>
      </c>
      <c r="ENW22" s="6" t="s">
        <v>622</v>
      </c>
      <c r="ENX22" s="7" t="s">
        <v>676</v>
      </c>
      <c r="ENY22" s="6" t="s">
        <v>622</v>
      </c>
      <c r="ENZ22" s="7" t="s">
        <v>676</v>
      </c>
      <c r="EOA22" s="6" t="s">
        <v>622</v>
      </c>
      <c r="EOB22" s="7" t="s">
        <v>676</v>
      </c>
      <c r="EOC22" s="6" t="s">
        <v>622</v>
      </c>
      <c r="EOD22" s="7" t="s">
        <v>676</v>
      </c>
      <c r="EOE22" s="6" t="s">
        <v>622</v>
      </c>
      <c r="EOF22" s="7" t="s">
        <v>676</v>
      </c>
      <c r="EOG22" s="6" t="s">
        <v>622</v>
      </c>
      <c r="EOH22" s="7" t="s">
        <v>676</v>
      </c>
      <c r="EOI22" s="6" t="s">
        <v>622</v>
      </c>
      <c r="EOJ22" s="7" t="s">
        <v>676</v>
      </c>
      <c r="EOK22" s="6" t="s">
        <v>622</v>
      </c>
      <c r="EOL22" s="7" t="s">
        <v>676</v>
      </c>
      <c r="EOM22" s="6" t="s">
        <v>622</v>
      </c>
      <c r="EON22" s="7" t="s">
        <v>676</v>
      </c>
      <c r="EOO22" s="6" t="s">
        <v>622</v>
      </c>
      <c r="EOP22" s="7" t="s">
        <v>676</v>
      </c>
      <c r="EOQ22" s="6" t="s">
        <v>622</v>
      </c>
      <c r="EOR22" s="7" t="s">
        <v>676</v>
      </c>
      <c r="EOS22" s="6" t="s">
        <v>622</v>
      </c>
      <c r="EOT22" s="7" t="s">
        <v>676</v>
      </c>
      <c r="EOU22" s="6" t="s">
        <v>622</v>
      </c>
      <c r="EOV22" s="7" t="s">
        <v>676</v>
      </c>
      <c r="EOW22" s="6" t="s">
        <v>622</v>
      </c>
      <c r="EOX22" s="7" t="s">
        <v>676</v>
      </c>
      <c r="EOY22" s="6" t="s">
        <v>622</v>
      </c>
      <c r="EOZ22" s="7" t="s">
        <v>676</v>
      </c>
      <c r="EPA22" s="6" t="s">
        <v>622</v>
      </c>
      <c r="EPB22" s="7" t="s">
        <v>676</v>
      </c>
      <c r="EPC22" s="6" t="s">
        <v>622</v>
      </c>
      <c r="EPD22" s="7" t="s">
        <v>676</v>
      </c>
      <c r="EPE22" s="6" t="s">
        <v>622</v>
      </c>
      <c r="EPF22" s="7" t="s">
        <v>676</v>
      </c>
      <c r="EPG22" s="6" t="s">
        <v>622</v>
      </c>
      <c r="EPH22" s="7" t="s">
        <v>676</v>
      </c>
      <c r="EPI22" s="6" t="s">
        <v>622</v>
      </c>
      <c r="EPJ22" s="7" t="s">
        <v>676</v>
      </c>
      <c r="EPK22" s="6" t="s">
        <v>622</v>
      </c>
      <c r="EPL22" s="7" t="s">
        <v>676</v>
      </c>
      <c r="EPM22" s="6" t="s">
        <v>622</v>
      </c>
      <c r="EPN22" s="7" t="s">
        <v>676</v>
      </c>
      <c r="EPO22" s="6" t="s">
        <v>622</v>
      </c>
      <c r="EPP22" s="7" t="s">
        <v>676</v>
      </c>
      <c r="EPQ22" s="6" t="s">
        <v>622</v>
      </c>
      <c r="EPR22" s="7" t="s">
        <v>676</v>
      </c>
      <c r="EPS22" s="6" t="s">
        <v>622</v>
      </c>
      <c r="EPT22" s="7" t="s">
        <v>676</v>
      </c>
      <c r="EPU22" s="6" t="s">
        <v>622</v>
      </c>
      <c r="EPV22" s="7" t="s">
        <v>676</v>
      </c>
      <c r="EPW22" s="6" t="s">
        <v>622</v>
      </c>
      <c r="EPX22" s="7" t="s">
        <v>676</v>
      </c>
      <c r="EPY22" s="6" t="s">
        <v>622</v>
      </c>
      <c r="EPZ22" s="7" t="s">
        <v>676</v>
      </c>
      <c r="EQA22" s="6" t="s">
        <v>622</v>
      </c>
      <c r="EQB22" s="7" t="s">
        <v>676</v>
      </c>
      <c r="EQC22" s="6" t="s">
        <v>622</v>
      </c>
      <c r="EQD22" s="7" t="s">
        <v>676</v>
      </c>
      <c r="EQE22" s="6" t="s">
        <v>622</v>
      </c>
      <c r="EQF22" s="7" t="s">
        <v>676</v>
      </c>
      <c r="EQG22" s="6" t="s">
        <v>622</v>
      </c>
      <c r="EQH22" s="7" t="s">
        <v>676</v>
      </c>
      <c r="EQI22" s="6" t="s">
        <v>622</v>
      </c>
      <c r="EQJ22" s="7" t="s">
        <v>676</v>
      </c>
      <c r="EQK22" s="6" t="s">
        <v>622</v>
      </c>
      <c r="EQL22" s="7" t="s">
        <v>676</v>
      </c>
      <c r="EQM22" s="6" t="s">
        <v>622</v>
      </c>
      <c r="EQN22" s="7" t="s">
        <v>676</v>
      </c>
      <c r="EQO22" s="6" t="s">
        <v>622</v>
      </c>
      <c r="EQP22" s="7" t="s">
        <v>676</v>
      </c>
      <c r="EQQ22" s="6" t="s">
        <v>622</v>
      </c>
      <c r="EQR22" s="7" t="s">
        <v>676</v>
      </c>
      <c r="EQS22" s="6" t="s">
        <v>622</v>
      </c>
      <c r="EQT22" s="7" t="s">
        <v>676</v>
      </c>
      <c r="EQU22" s="6" t="s">
        <v>622</v>
      </c>
      <c r="EQV22" s="7" t="s">
        <v>676</v>
      </c>
      <c r="EQW22" s="6" t="s">
        <v>622</v>
      </c>
      <c r="EQX22" s="7" t="s">
        <v>676</v>
      </c>
      <c r="EQY22" s="6" t="s">
        <v>622</v>
      </c>
      <c r="EQZ22" s="7" t="s">
        <v>676</v>
      </c>
      <c r="ERA22" s="6" t="s">
        <v>622</v>
      </c>
      <c r="ERB22" s="7" t="s">
        <v>676</v>
      </c>
      <c r="ERC22" s="6" t="s">
        <v>622</v>
      </c>
      <c r="ERD22" s="7" t="s">
        <v>676</v>
      </c>
      <c r="ERE22" s="6" t="s">
        <v>622</v>
      </c>
      <c r="ERF22" s="7" t="s">
        <v>676</v>
      </c>
      <c r="ERG22" s="6" t="s">
        <v>622</v>
      </c>
      <c r="ERH22" s="7" t="s">
        <v>676</v>
      </c>
      <c r="ERI22" s="6" t="s">
        <v>622</v>
      </c>
      <c r="ERJ22" s="7" t="s">
        <v>676</v>
      </c>
      <c r="ERK22" s="6" t="s">
        <v>622</v>
      </c>
      <c r="ERL22" s="7" t="s">
        <v>676</v>
      </c>
      <c r="ERM22" s="6" t="s">
        <v>622</v>
      </c>
      <c r="ERN22" s="7" t="s">
        <v>676</v>
      </c>
      <c r="ERO22" s="6" t="s">
        <v>622</v>
      </c>
      <c r="ERP22" s="7" t="s">
        <v>676</v>
      </c>
      <c r="ERQ22" s="6" t="s">
        <v>622</v>
      </c>
      <c r="ERR22" s="7" t="s">
        <v>676</v>
      </c>
      <c r="ERS22" s="6" t="s">
        <v>622</v>
      </c>
      <c r="ERT22" s="7" t="s">
        <v>676</v>
      </c>
      <c r="ERU22" s="6" t="s">
        <v>622</v>
      </c>
      <c r="ERV22" s="7" t="s">
        <v>676</v>
      </c>
      <c r="ERW22" s="6" t="s">
        <v>622</v>
      </c>
      <c r="ERX22" s="7" t="s">
        <v>676</v>
      </c>
      <c r="ERY22" s="6" t="s">
        <v>622</v>
      </c>
      <c r="ERZ22" s="7" t="s">
        <v>676</v>
      </c>
      <c r="ESA22" s="6" t="s">
        <v>622</v>
      </c>
      <c r="ESB22" s="7" t="s">
        <v>676</v>
      </c>
      <c r="ESC22" s="6" t="s">
        <v>622</v>
      </c>
      <c r="ESD22" s="7" t="s">
        <v>676</v>
      </c>
      <c r="ESE22" s="6" t="s">
        <v>622</v>
      </c>
      <c r="ESF22" s="7" t="s">
        <v>676</v>
      </c>
      <c r="ESG22" s="6" t="s">
        <v>622</v>
      </c>
      <c r="ESH22" s="7" t="s">
        <v>676</v>
      </c>
      <c r="ESI22" s="6" t="s">
        <v>622</v>
      </c>
      <c r="ESJ22" s="7" t="s">
        <v>676</v>
      </c>
      <c r="ESK22" s="6" t="s">
        <v>622</v>
      </c>
      <c r="ESL22" s="7" t="s">
        <v>676</v>
      </c>
      <c r="ESM22" s="6" t="s">
        <v>622</v>
      </c>
      <c r="ESN22" s="7" t="s">
        <v>676</v>
      </c>
      <c r="ESO22" s="6" t="s">
        <v>622</v>
      </c>
      <c r="ESP22" s="7" t="s">
        <v>676</v>
      </c>
      <c r="ESQ22" s="6" t="s">
        <v>622</v>
      </c>
      <c r="ESR22" s="7" t="s">
        <v>676</v>
      </c>
      <c r="ESS22" s="6" t="s">
        <v>622</v>
      </c>
      <c r="EST22" s="7" t="s">
        <v>676</v>
      </c>
      <c r="ESU22" s="6" t="s">
        <v>622</v>
      </c>
      <c r="ESV22" s="7" t="s">
        <v>676</v>
      </c>
      <c r="ESW22" s="6" t="s">
        <v>622</v>
      </c>
      <c r="ESX22" s="7" t="s">
        <v>676</v>
      </c>
      <c r="ESY22" s="6" t="s">
        <v>622</v>
      </c>
      <c r="ESZ22" s="7" t="s">
        <v>676</v>
      </c>
      <c r="ETA22" s="6" t="s">
        <v>622</v>
      </c>
      <c r="ETB22" s="7" t="s">
        <v>676</v>
      </c>
      <c r="ETC22" s="6" t="s">
        <v>622</v>
      </c>
      <c r="ETD22" s="7" t="s">
        <v>676</v>
      </c>
      <c r="ETE22" s="6" t="s">
        <v>622</v>
      </c>
      <c r="ETF22" s="7" t="s">
        <v>676</v>
      </c>
      <c r="ETG22" s="6" t="s">
        <v>622</v>
      </c>
      <c r="ETH22" s="7" t="s">
        <v>676</v>
      </c>
      <c r="ETI22" s="6" t="s">
        <v>622</v>
      </c>
      <c r="ETJ22" s="7" t="s">
        <v>676</v>
      </c>
      <c r="ETK22" s="6" t="s">
        <v>622</v>
      </c>
      <c r="ETL22" s="7" t="s">
        <v>676</v>
      </c>
      <c r="ETM22" s="6" t="s">
        <v>622</v>
      </c>
      <c r="ETN22" s="7" t="s">
        <v>676</v>
      </c>
      <c r="ETO22" s="6" t="s">
        <v>622</v>
      </c>
      <c r="ETP22" s="7" t="s">
        <v>676</v>
      </c>
      <c r="ETQ22" s="6" t="s">
        <v>622</v>
      </c>
      <c r="ETR22" s="7" t="s">
        <v>676</v>
      </c>
      <c r="ETS22" s="6" t="s">
        <v>622</v>
      </c>
      <c r="ETT22" s="7" t="s">
        <v>676</v>
      </c>
      <c r="ETU22" s="6" t="s">
        <v>622</v>
      </c>
      <c r="ETV22" s="7" t="s">
        <v>676</v>
      </c>
      <c r="ETW22" s="6" t="s">
        <v>622</v>
      </c>
      <c r="ETX22" s="7" t="s">
        <v>676</v>
      </c>
      <c r="ETY22" s="6" t="s">
        <v>622</v>
      </c>
      <c r="ETZ22" s="7" t="s">
        <v>676</v>
      </c>
      <c r="EUA22" s="6" t="s">
        <v>622</v>
      </c>
      <c r="EUB22" s="7" t="s">
        <v>676</v>
      </c>
      <c r="EUC22" s="6" t="s">
        <v>622</v>
      </c>
      <c r="EUD22" s="7" t="s">
        <v>676</v>
      </c>
      <c r="EUE22" s="6" t="s">
        <v>622</v>
      </c>
      <c r="EUF22" s="7" t="s">
        <v>676</v>
      </c>
      <c r="EUG22" s="6" t="s">
        <v>622</v>
      </c>
      <c r="EUH22" s="7" t="s">
        <v>676</v>
      </c>
      <c r="EUI22" s="6" t="s">
        <v>622</v>
      </c>
      <c r="EUJ22" s="7" t="s">
        <v>676</v>
      </c>
      <c r="EUK22" s="6" t="s">
        <v>622</v>
      </c>
      <c r="EUL22" s="7" t="s">
        <v>676</v>
      </c>
      <c r="EUM22" s="6" t="s">
        <v>622</v>
      </c>
      <c r="EUN22" s="7" t="s">
        <v>676</v>
      </c>
      <c r="EUO22" s="6" t="s">
        <v>622</v>
      </c>
      <c r="EUP22" s="7" t="s">
        <v>676</v>
      </c>
      <c r="EUQ22" s="6" t="s">
        <v>622</v>
      </c>
      <c r="EUR22" s="7" t="s">
        <v>676</v>
      </c>
      <c r="EUS22" s="6" t="s">
        <v>622</v>
      </c>
      <c r="EUT22" s="7" t="s">
        <v>676</v>
      </c>
      <c r="EUU22" s="6" t="s">
        <v>622</v>
      </c>
      <c r="EUV22" s="7" t="s">
        <v>676</v>
      </c>
      <c r="EUW22" s="6" t="s">
        <v>622</v>
      </c>
      <c r="EUX22" s="7" t="s">
        <v>676</v>
      </c>
      <c r="EUY22" s="6" t="s">
        <v>622</v>
      </c>
      <c r="EUZ22" s="7" t="s">
        <v>676</v>
      </c>
      <c r="EVA22" s="6" t="s">
        <v>622</v>
      </c>
      <c r="EVB22" s="7" t="s">
        <v>676</v>
      </c>
      <c r="EVC22" s="6" t="s">
        <v>622</v>
      </c>
      <c r="EVD22" s="7" t="s">
        <v>676</v>
      </c>
      <c r="EVE22" s="6" t="s">
        <v>622</v>
      </c>
      <c r="EVF22" s="7" t="s">
        <v>676</v>
      </c>
      <c r="EVG22" s="6" t="s">
        <v>622</v>
      </c>
      <c r="EVH22" s="7" t="s">
        <v>676</v>
      </c>
      <c r="EVI22" s="6" t="s">
        <v>622</v>
      </c>
      <c r="EVJ22" s="7" t="s">
        <v>676</v>
      </c>
      <c r="EVK22" s="6" t="s">
        <v>622</v>
      </c>
      <c r="EVL22" s="7" t="s">
        <v>676</v>
      </c>
      <c r="EVM22" s="6" t="s">
        <v>622</v>
      </c>
      <c r="EVN22" s="7" t="s">
        <v>676</v>
      </c>
      <c r="EVO22" s="6" t="s">
        <v>622</v>
      </c>
      <c r="EVP22" s="7" t="s">
        <v>676</v>
      </c>
      <c r="EVQ22" s="6" t="s">
        <v>622</v>
      </c>
      <c r="EVR22" s="7" t="s">
        <v>676</v>
      </c>
      <c r="EVS22" s="6" t="s">
        <v>622</v>
      </c>
      <c r="EVT22" s="7" t="s">
        <v>676</v>
      </c>
      <c r="EVU22" s="6" t="s">
        <v>622</v>
      </c>
      <c r="EVV22" s="7" t="s">
        <v>676</v>
      </c>
      <c r="EVW22" s="6" t="s">
        <v>622</v>
      </c>
      <c r="EVX22" s="7" t="s">
        <v>676</v>
      </c>
      <c r="EVY22" s="6" t="s">
        <v>622</v>
      </c>
      <c r="EVZ22" s="7" t="s">
        <v>676</v>
      </c>
      <c r="EWA22" s="6" t="s">
        <v>622</v>
      </c>
      <c r="EWB22" s="7" t="s">
        <v>676</v>
      </c>
      <c r="EWC22" s="6" t="s">
        <v>622</v>
      </c>
      <c r="EWD22" s="7" t="s">
        <v>676</v>
      </c>
      <c r="EWE22" s="6" t="s">
        <v>622</v>
      </c>
      <c r="EWF22" s="7" t="s">
        <v>676</v>
      </c>
      <c r="EWG22" s="6" t="s">
        <v>622</v>
      </c>
      <c r="EWH22" s="7" t="s">
        <v>676</v>
      </c>
      <c r="EWI22" s="6" t="s">
        <v>622</v>
      </c>
      <c r="EWJ22" s="7" t="s">
        <v>676</v>
      </c>
      <c r="EWK22" s="6" t="s">
        <v>622</v>
      </c>
      <c r="EWL22" s="7" t="s">
        <v>676</v>
      </c>
      <c r="EWM22" s="6" t="s">
        <v>622</v>
      </c>
      <c r="EWN22" s="7" t="s">
        <v>676</v>
      </c>
      <c r="EWO22" s="6" t="s">
        <v>622</v>
      </c>
      <c r="EWP22" s="7" t="s">
        <v>676</v>
      </c>
      <c r="EWQ22" s="6" t="s">
        <v>622</v>
      </c>
      <c r="EWR22" s="7" t="s">
        <v>676</v>
      </c>
      <c r="EWS22" s="6" t="s">
        <v>622</v>
      </c>
      <c r="EWT22" s="7" t="s">
        <v>676</v>
      </c>
      <c r="EWU22" s="6" t="s">
        <v>622</v>
      </c>
      <c r="EWV22" s="7" t="s">
        <v>676</v>
      </c>
      <c r="EWW22" s="6" t="s">
        <v>622</v>
      </c>
      <c r="EWX22" s="7" t="s">
        <v>676</v>
      </c>
      <c r="EWY22" s="6" t="s">
        <v>622</v>
      </c>
      <c r="EWZ22" s="7" t="s">
        <v>676</v>
      </c>
      <c r="EXA22" s="6" t="s">
        <v>622</v>
      </c>
      <c r="EXB22" s="7" t="s">
        <v>676</v>
      </c>
      <c r="EXC22" s="6" t="s">
        <v>622</v>
      </c>
      <c r="EXD22" s="7" t="s">
        <v>676</v>
      </c>
      <c r="EXE22" s="6" t="s">
        <v>622</v>
      </c>
      <c r="EXF22" s="7" t="s">
        <v>676</v>
      </c>
      <c r="EXG22" s="6" t="s">
        <v>622</v>
      </c>
      <c r="EXH22" s="7" t="s">
        <v>676</v>
      </c>
      <c r="EXI22" s="6" t="s">
        <v>622</v>
      </c>
      <c r="EXJ22" s="7" t="s">
        <v>676</v>
      </c>
      <c r="EXK22" s="6" t="s">
        <v>622</v>
      </c>
      <c r="EXL22" s="7" t="s">
        <v>676</v>
      </c>
      <c r="EXM22" s="6" t="s">
        <v>622</v>
      </c>
      <c r="EXN22" s="7" t="s">
        <v>676</v>
      </c>
      <c r="EXO22" s="6" t="s">
        <v>622</v>
      </c>
      <c r="EXP22" s="7" t="s">
        <v>676</v>
      </c>
      <c r="EXQ22" s="6" t="s">
        <v>622</v>
      </c>
      <c r="EXR22" s="7" t="s">
        <v>676</v>
      </c>
      <c r="EXS22" s="6" t="s">
        <v>622</v>
      </c>
      <c r="EXT22" s="7" t="s">
        <v>676</v>
      </c>
      <c r="EXU22" s="6" t="s">
        <v>622</v>
      </c>
      <c r="EXV22" s="7" t="s">
        <v>676</v>
      </c>
      <c r="EXW22" s="6" t="s">
        <v>622</v>
      </c>
      <c r="EXX22" s="7" t="s">
        <v>676</v>
      </c>
      <c r="EXY22" s="6" t="s">
        <v>622</v>
      </c>
      <c r="EXZ22" s="7" t="s">
        <v>676</v>
      </c>
      <c r="EYA22" s="6" t="s">
        <v>622</v>
      </c>
      <c r="EYB22" s="7" t="s">
        <v>676</v>
      </c>
      <c r="EYC22" s="6" t="s">
        <v>622</v>
      </c>
      <c r="EYD22" s="7" t="s">
        <v>676</v>
      </c>
      <c r="EYE22" s="6" t="s">
        <v>622</v>
      </c>
      <c r="EYF22" s="7" t="s">
        <v>676</v>
      </c>
      <c r="EYG22" s="6" t="s">
        <v>622</v>
      </c>
      <c r="EYH22" s="7" t="s">
        <v>676</v>
      </c>
      <c r="EYI22" s="6" t="s">
        <v>622</v>
      </c>
      <c r="EYJ22" s="7" t="s">
        <v>676</v>
      </c>
      <c r="EYK22" s="6" t="s">
        <v>622</v>
      </c>
      <c r="EYL22" s="7" t="s">
        <v>676</v>
      </c>
      <c r="EYM22" s="6" t="s">
        <v>622</v>
      </c>
      <c r="EYN22" s="7" t="s">
        <v>676</v>
      </c>
      <c r="EYO22" s="6" t="s">
        <v>622</v>
      </c>
      <c r="EYP22" s="7" t="s">
        <v>676</v>
      </c>
      <c r="EYQ22" s="6" t="s">
        <v>622</v>
      </c>
      <c r="EYR22" s="7" t="s">
        <v>676</v>
      </c>
      <c r="EYS22" s="6" t="s">
        <v>622</v>
      </c>
      <c r="EYT22" s="7" t="s">
        <v>676</v>
      </c>
      <c r="EYU22" s="6" t="s">
        <v>622</v>
      </c>
      <c r="EYV22" s="7" t="s">
        <v>676</v>
      </c>
      <c r="EYW22" s="6" t="s">
        <v>622</v>
      </c>
      <c r="EYX22" s="7" t="s">
        <v>676</v>
      </c>
      <c r="EYY22" s="6" t="s">
        <v>622</v>
      </c>
      <c r="EYZ22" s="7" t="s">
        <v>676</v>
      </c>
      <c r="EZA22" s="6" t="s">
        <v>622</v>
      </c>
      <c r="EZB22" s="7" t="s">
        <v>676</v>
      </c>
      <c r="EZC22" s="6" t="s">
        <v>622</v>
      </c>
      <c r="EZD22" s="7" t="s">
        <v>676</v>
      </c>
      <c r="EZE22" s="6" t="s">
        <v>622</v>
      </c>
      <c r="EZF22" s="7" t="s">
        <v>676</v>
      </c>
      <c r="EZG22" s="6" t="s">
        <v>622</v>
      </c>
      <c r="EZH22" s="7" t="s">
        <v>676</v>
      </c>
      <c r="EZI22" s="6" t="s">
        <v>622</v>
      </c>
      <c r="EZJ22" s="7" t="s">
        <v>676</v>
      </c>
      <c r="EZK22" s="6" t="s">
        <v>622</v>
      </c>
      <c r="EZL22" s="7" t="s">
        <v>676</v>
      </c>
      <c r="EZM22" s="6" t="s">
        <v>622</v>
      </c>
      <c r="EZN22" s="7" t="s">
        <v>676</v>
      </c>
      <c r="EZO22" s="6" t="s">
        <v>622</v>
      </c>
      <c r="EZP22" s="7" t="s">
        <v>676</v>
      </c>
      <c r="EZQ22" s="6" t="s">
        <v>622</v>
      </c>
      <c r="EZR22" s="7" t="s">
        <v>676</v>
      </c>
      <c r="EZS22" s="6" t="s">
        <v>622</v>
      </c>
      <c r="EZT22" s="7" t="s">
        <v>676</v>
      </c>
      <c r="EZU22" s="6" t="s">
        <v>622</v>
      </c>
      <c r="EZV22" s="7" t="s">
        <v>676</v>
      </c>
      <c r="EZW22" s="6" t="s">
        <v>622</v>
      </c>
      <c r="EZX22" s="7" t="s">
        <v>676</v>
      </c>
      <c r="EZY22" s="6" t="s">
        <v>622</v>
      </c>
      <c r="EZZ22" s="7" t="s">
        <v>676</v>
      </c>
      <c r="FAA22" s="6" t="s">
        <v>622</v>
      </c>
      <c r="FAB22" s="7" t="s">
        <v>676</v>
      </c>
      <c r="FAC22" s="6" t="s">
        <v>622</v>
      </c>
      <c r="FAD22" s="7" t="s">
        <v>676</v>
      </c>
      <c r="FAE22" s="6" t="s">
        <v>622</v>
      </c>
      <c r="FAF22" s="7" t="s">
        <v>676</v>
      </c>
      <c r="FAG22" s="6" t="s">
        <v>622</v>
      </c>
      <c r="FAH22" s="7" t="s">
        <v>676</v>
      </c>
      <c r="FAI22" s="6" t="s">
        <v>622</v>
      </c>
      <c r="FAJ22" s="7" t="s">
        <v>676</v>
      </c>
      <c r="FAK22" s="6" t="s">
        <v>622</v>
      </c>
      <c r="FAL22" s="7" t="s">
        <v>676</v>
      </c>
      <c r="FAM22" s="6" t="s">
        <v>622</v>
      </c>
      <c r="FAN22" s="7" t="s">
        <v>676</v>
      </c>
      <c r="FAO22" s="6" t="s">
        <v>622</v>
      </c>
      <c r="FAP22" s="7" t="s">
        <v>676</v>
      </c>
      <c r="FAQ22" s="6" t="s">
        <v>622</v>
      </c>
      <c r="FAR22" s="7" t="s">
        <v>676</v>
      </c>
      <c r="FAS22" s="6" t="s">
        <v>622</v>
      </c>
      <c r="FAT22" s="7" t="s">
        <v>676</v>
      </c>
      <c r="FAU22" s="6" t="s">
        <v>622</v>
      </c>
      <c r="FAV22" s="7" t="s">
        <v>676</v>
      </c>
      <c r="FAW22" s="6" t="s">
        <v>622</v>
      </c>
      <c r="FAX22" s="7" t="s">
        <v>676</v>
      </c>
      <c r="FAY22" s="6" t="s">
        <v>622</v>
      </c>
      <c r="FAZ22" s="7" t="s">
        <v>676</v>
      </c>
      <c r="FBA22" s="6" t="s">
        <v>622</v>
      </c>
      <c r="FBB22" s="7" t="s">
        <v>676</v>
      </c>
      <c r="FBC22" s="6" t="s">
        <v>622</v>
      </c>
      <c r="FBD22" s="7" t="s">
        <v>676</v>
      </c>
      <c r="FBE22" s="6" t="s">
        <v>622</v>
      </c>
      <c r="FBF22" s="7" t="s">
        <v>676</v>
      </c>
      <c r="FBG22" s="6" t="s">
        <v>622</v>
      </c>
      <c r="FBH22" s="7" t="s">
        <v>676</v>
      </c>
      <c r="FBI22" s="6" t="s">
        <v>622</v>
      </c>
      <c r="FBJ22" s="7" t="s">
        <v>676</v>
      </c>
      <c r="FBK22" s="6" t="s">
        <v>622</v>
      </c>
      <c r="FBL22" s="7" t="s">
        <v>676</v>
      </c>
      <c r="FBM22" s="6" t="s">
        <v>622</v>
      </c>
      <c r="FBN22" s="7" t="s">
        <v>676</v>
      </c>
      <c r="FBO22" s="6" t="s">
        <v>622</v>
      </c>
      <c r="FBP22" s="7" t="s">
        <v>676</v>
      </c>
      <c r="FBQ22" s="6" t="s">
        <v>622</v>
      </c>
      <c r="FBR22" s="7" t="s">
        <v>676</v>
      </c>
      <c r="FBS22" s="6" t="s">
        <v>622</v>
      </c>
      <c r="FBT22" s="7" t="s">
        <v>676</v>
      </c>
      <c r="FBU22" s="6" t="s">
        <v>622</v>
      </c>
      <c r="FBV22" s="7" t="s">
        <v>676</v>
      </c>
      <c r="FBW22" s="6" t="s">
        <v>622</v>
      </c>
      <c r="FBX22" s="7" t="s">
        <v>676</v>
      </c>
      <c r="FBY22" s="6" t="s">
        <v>622</v>
      </c>
      <c r="FBZ22" s="7" t="s">
        <v>676</v>
      </c>
      <c r="FCA22" s="6" t="s">
        <v>622</v>
      </c>
      <c r="FCB22" s="7" t="s">
        <v>676</v>
      </c>
      <c r="FCC22" s="6" t="s">
        <v>622</v>
      </c>
      <c r="FCD22" s="7" t="s">
        <v>676</v>
      </c>
      <c r="FCE22" s="6" t="s">
        <v>622</v>
      </c>
      <c r="FCF22" s="7" t="s">
        <v>676</v>
      </c>
      <c r="FCG22" s="6" t="s">
        <v>622</v>
      </c>
      <c r="FCH22" s="7" t="s">
        <v>676</v>
      </c>
      <c r="FCI22" s="6" t="s">
        <v>622</v>
      </c>
      <c r="FCJ22" s="7" t="s">
        <v>676</v>
      </c>
      <c r="FCK22" s="6" t="s">
        <v>622</v>
      </c>
      <c r="FCL22" s="7" t="s">
        <v>676</v>
      </c>
      <c r="FCM22" s="6" t="s">
        <v>622</v>
      </c>
      <c r="FCN22" s="7" t="s">
        <v>676</v>
      </c>
      <c r="FCO22" s="6" t="s">
        <v>622</v>
      </c>
      <c r="FCP22" s="7" t="s">
        <v>676</v>
      </c>
      <c r="FCQ22" s="6" t="s">
        <v>622</v>
      </c>
      <c r="FCR22" s="7" t="s">
        <v>676</v>
      </c>
      <c r="FCS22" s="6" t="s">
        <v>622</v>
      </c>
      <c r="FCT22" s="7" t="s">
        <v>676</v>
      </c>
      <c r="FCU22" s="6" t="s">
        <v>622</v>
      </c>
      <c r="FCV22" s="7" t="s">
        <v>676</v>
      </c>
      <c r="FCW22" s="6" t="s">
        <v>622</v>
      </c>
      <c r="FCX22" s="7" t="s">
        <v>676</v>
      </c>
      <c r="FCY22" s="6" t="s">
        <v>622</v>
      </c>
      <c r="FCZ22" s="7" t="s">
        <v>676</v>
      </c>
      <c r="FDA22" s="6" t="s">
        <v>622</v>
      </c>
      <c r="FDB22" s="7" t="s">
        <v>676</v>
      </c>
      <c r="FDC22" s="6" t="s">
        <v>622</v>
      </c>
      <c r="FDD22" s="7" t="s">
        <v>676</v>
      </c>
      <c r="FDE22" s="6" t="s">
        <v>622</v>
      </c>
      <c r="FDF22" s="7" t="s">
        <v>676</v>
      </c>
      <c r="FDG22" s="6" t="s">
        <v>622</v>
      </c>
      <c r="FDH22" s="7" t="s">
        <v>676</v>
      </c>
      <c r="FDI22" s="6" t="s">
        <v>622</v>
      </c>
      <c r="FDJ22" s="7" t="s">
        <v>676</v>
      </c>
      <c r="FDK22" s="6" t="s">
        <v>622</v>
      </c>
      <c r="FDL22" s="7" t="s">
        <v>676</v>
      </c>
      <c r="FDM22" s="6" t="s">
        <v>622</v>
      </c>
      <c r="FDN22" s="7" t="s">
        <v>676</v>
      </c>
      <c r="FDO22" s="6" t="s">
        <v>622</v>
      </c>
      <c r="FDP22" s="7" t="s">
        <v>676</v>
      </c>
      <c r="FDQ22" s="6" t="s">
        <v>622</v>
      </c>
      <c r="FDR22" s="7" t="s">
        <v>676</v>
      </c>
      <c r="FDS22" s="6" t="s">
        <v>622</v>
      </c>
      <c r="FDT22" s="7" t="s">
        <v>676</v>
      </c>
      <c r="FDU22" s="6" t="s">
        <v>622</v>
      </c>
      <c r="FDV22" s="7" t="s">
        <v>676</v>
      </c>
      <c r="FDW22" s="6" t="s">
        <v>622</v>
      </c>
      <c r="FDX22" s="7" t="s">
        <v>676</v>
      </c>
      <c r="FDY22" s="6" t="s">
        <v>622</v>
      </c>
      <c r="FDZ22" s="7" t="s">
        <v>676</v>
      </c>
      <c r="FEA22" s="6" t="s">
        <v>622</v>
      </c>
      <c r="FEB22" s="7" t="s">
        <v>676</v>
      </c>
      <c r="FEC22" s="6" t="s">
        <v>622</v>
      </c>
      <c r="FED22" s="7" t="s">
        <v>676</v>
      </c>
      <c r="FEE22" s="6" t="s">
        <v>622</v>
      </c>
      <c r="FEF22" s="7" t="s">
        <v>676</v>
      </c>
      <c r="FEG22" s="6" t="s">
        <v>622</v>
      </c>
      <c r="FEH22" s="7" t="s">
        <v>676</v>
      </c>
      <c r="FEI22" s="6" t="s">
        <v>622</v>
      </c>
      <c r="FEJ22" s="7" t="s">
        <v>676</v>
      </c>
      <c r="FEK22" s="6" t="s">
        <v>622</v>
      </c>
      <c r="FEL22" s="7" t="s">
        <v>676</v>
      </c>
      <c r="FEM22" s="6" t="s">
        <v>622</v>
      </c>
      <c r="FEN22" s="7" t="s">
        <v>676</v>
      </c>
      <c r="FEO22" s="6" t="s">
        <v>622</v>
      </c>
      <c r="FEP22" s="7" t="s">
        <v>676</v>
      </c>
      <c r="FEQ22" s="6" t="s">
        <v>622</v>
      </c>
      <c r="FER22" s="7" t="s">
        <v>676</v>
      </c>
      <c r="FES22" s="6" t="s">
        <v>622</v>
      </c>
      <c r="FET22" s="7" t="s">
        <v>676</v>
      </c>
      <c r="FEU22" s="6" t="s">
        <v>622</v>
      </c>
      <c r="FEV22" s="7" t="s">
        <v>676</v>
      </c>
      <c r="FEW22" s="6" t="s">
        <v>622</v>
      </c>
      <c r="FEX22" s="7" t="s">
        <v>676</v>
      </c>
      <c r="FEY22" s="6" t="s">
        <v>622</v>
      </c>
      <c r="FEZ22" s="7" t="s">
        <v>676</v>
      </c>
      <c r="FFA22" s="6" t="s">
        <v>622</v>
      </c>
      <c r="FFB22" s="7" t="s">
        <v>676</v>
      </c>
      <c r="FFC22" s="6" t="s">
        <v>622</v>
      </c>
      <c r="FFD22" s="7" t="s">
        <v>676</v>
      </c>
      <c r="FFE22" s="6" t="s">
        <v>622</v>
      </c>
      <c r="FFF22" s="7" t="s">
        <v>676</v>
      </c>
      <c r="FFG22" s="6" t="s">
        <v>622</v>
      </c>
      <c r="FFH22" s="7" t="s">
        <v>676</v>
      </c>
      <c r="FFI22" s="6" t="s">
        <v>622</v>
      </c>
      <c r="FFJ22" s="7" t="s">
        <v>676</v>
      </c>
      <c r="FFK22" s="6" t="s">
        <v>622</v>
      </c>
      <c r="FFL22" s="7" t="s">
        <v>676</v>
      </c>
      <c r="FFM22" s="6" t="s">
        <v>622</v>
      </c>
      <c r="FFN22" s="7" t="s">
        <v>676</v>
      </c>
      <c r="FFO22" s="6" t="s">
        <v>622</v>
      </c>
      <c r="FFP22" s="7" t="s">
        <v>676</v>
      </c>
      <c r="FFQ22" s="6" t="s">
        <v>622</v>
      </c>
      <c r="FFR22" s="7" t="s">
        <v>676</v>
      </c>
      <c r="FFS22" s="6" t="s">
        <v>622</v>
      </c>
      <c r="FFT22" s="7" t="s">
        <v>676</v>
      </c>
      <c r="FFU22" s="6" t="s">
        <v>622</v>
      </c>
      <c r="FFV22" s="7" t="s">
        <v>676</v>
      </c>
      <c r="FFW22" s="6" t="s">
        <v>622</v>
      </c>
      <c r="FFX22" s="7" t="s">
        <v>676</v>
      </c>
      <c r="FFY22" s="6" t="s">
        <v>622</v>
      </c>
      <c r="FFZ22" s="7" t="s">
        <v>676</v>
      </c>
      <c r="FGA22" s="6" t="s">
        <v>622</v>
      </c>
      <c r="FGB22" s="7" t="s">
        <v>676</v>
      </c>
      <c r="FGC22" s="6" t="s">
        <v>622</v>
      </c>
      <c r="FGD22" s="7" t="s">
        <v>676</v>
      </c>
      <c r="FGE22" s="6" t="s">
        <v>622</v>
      </c>
      <c r="FGF22" s="7" t="s">
        <v>676</v>
      </c>
      <c r="FGG22" s="6" t="s">
        <v>622</v>
      </c>
      <c r="FGH22" s="7" t="s">
        <v>676</v>
      </c>
      <c r="FGI22" s="6" t="s">
        <v>622</v>
      </c>
      <c r="FGJ22" s="7" t="s">
        <v>676</v>
      </c>
      <c r="FGK22" s="6" t="s">
        <v>622</v>
      </c>
      <c r="FGL22" s="7" t="s">
        <v>676</v>
      </c>
      <c r="FGM22" s="6" t="s">
        <v>622</v>
      </c>
      <c r="FGN22" s="7" t="s">
        <v>676</v>
      </c>
      <c r="FGO22" s="6" t="s">
        <v>622</v>
      </c>
      <c r="FGP22" s="7" t="s">
        <v>676</v>
      </c>
      <c r="FGQ22" s="6" t="s">
        <v>622</v>
      </c>
      <c r="FGR22" s="7" t="s">
        <v>676</v>
      </c>
      <c r="FGS22" s="6" t="s">
        <v>622</v>
      </c>
      <c r="FGT22" s="7" t="s">
        <v>676</v>
      </c>
      <c r="FGU22" s="6" t="s">
        <v>622</v>
      </c>
      <c r="FGV22" s="7" t="s">
        <v>676</v>
      </c>
      <c r="FGW22" s="6" t="s">
        <v>622</v>
      </c>
      <c r="FGX22" s="7" t="s">
        <v>676</v>
      </c>
      <c r="FGY22" s="6" t="s">
        <v>622</v>
      </c>
      <c r="FGZ22" s="7" t="s">
        <v>676</v>
      </c>
      <c r="FHA22" s="6" t="s">
        <v>622</v>
      </c>
      <c r="FHB22" s="7" t="s">
        <v>676</v>
      </c>
      <c r="FHC22" s="6" t="s">
        <v>622</v>
      </c>
      <c r="FHD22" s="7" t="s">
        <v>676</v>
      </c>
      <c r="FHE22" s="6" t="s">
        <v>622</v>
      </c>
      <c r="FHF22" s="7" t="s">
        <v>676</v>
      </c>
      <c r="FHG22" s="6" t="s">
        <v>622</v>
      </c>
      <c r="FHH22" s="7" t="s">
        <v>676</v>
      </c>
      <c r="FHI22" s="6" t="s">
        <v>622</v>
      </c>
      <c r="FHJ22" s="7" t="s">
        <v>676</v>
      </c>
      <c r="FHK22" s="6" t="s">
        <v>622</v>
      </c>
      <c r="FHL22" s="7" t="s">
        <v>676</v>
      </c>
      <c r="FHM22" s="6" t="s">
        <v>622</v>
      </c>
      <c r="FHN22" s="7" t="s">
        <v>676</v>
      </c>
      <c r="FHO22" s="6" t="s">
        <v>622</v>
      </c>
      <c r="FHP22" s="7" t="s">
        <v>676</v>
      </c>
      <c r="FHQ22" s="6" t="s">
        <v>622</v>
      </c>
      <c r="FHR22" s="7" t="s">
        <v>676</v>
      </c>
      <c r="FHS22" s="6" t="s">
        <v>622</v>
      </c>
      <c r="FHT22" s="7" t="s">
        <v>676</v>
      </c>
      <c r="FHU22" s="6" t="s">
        <v>622</v>
      </c>
      <c r="FHV22" s="7" t="s">
        <v>676</v>
      </c>
      <c r="FHW22" s="6" t="s">
        <v>622</v>
      </c>
      <c r="FHX22" s="7" t="s">
        <v>676</v>
      </c>
      <c r="FHY22" s="6" t="s">
        <v>622</v>
      </c>
      <c r="FHZ22" s="7" t="s">
        <v>676</v>
      </c>
      <c r="FIA22" s="6" t="s">
        <v>622</v>
      </c>
      <c r="FIB22" s="7" t="s">
        <v>676</v>
      </c>
      <c r="FIC22" s="6" t="s">
        <v>622</v>
      </c>
      <c r="FID22" s="7" t="s">
        <v>676</v>
      </c>
      <c r="FIE22" s="6" t="s">
        <v>622</v>
      </c>
      <c r="FIF22" s="7" t="s">
        <v>676</v>
      </c>
      <c r="FIG22" s="6" t="s">
        <v>622</v>
      </c>
      <c r="FIH22" s="7" t="s">
        <v>676</v>
      </c>
      <c r="FII22" s="6" t="s">
        <v>622</v>
      </c>
      <c r="FIJ22" s="7" t="s">
        <v>676</v>
      </c>
      <c r="FIK22" s="6" t="s">
        <v>622</v>
      </c>
      <c r="FIL22" s="7" t="s">
        <v>676</v>
      </c>
      <c r="FIM22" s="6" t="s">
        <v>622</v>
      </c>
      <c r="FIN22" s="7" t="s">
        <v>676</v>
      </c>
      <c r="FIO22" s="6" t="s">
        <v>622</v>
      </c>
      <c r="FIP22" s="7" t="s">
        <v>676</v>
      </c>
      <c r="FIQ22" s="6" t="s">
        <v>622</v>
      </c>
      <c r="FIR22" s="7" t="s">
        <v>676</v>
      </c>
      <c r="FIS22" s="6" t="s">
        <v>622</v>
      </c>
      <c r="FIT22" s="7" t="s">
        <v>676</v>
      </c>
      <c r="FIU22" s="6" t="s">
        <v>622</v>
      </c>
      <c r="FIV22" s="7" t="s">
        <v>676</v>
      </c>
      <c r="FIW22" s="6" t="s">
        <v>622</v>
      </c>
      <c r="FIX22" s="7" t="s">
        <v>676</v>
      </c>
      <c r="FIY22" s="6" t="s">
        <v>622</v>
      </c>
      <c r="FIZ22" s="7" t="s">
        <v>676</v>
      </c>
      <c r="FJA22" s="6" t="s">
        <v>622</v>
      </c>
      <c r="FJB22" s="7" t="s">
        <v>676</v>
      </c>
      <c r="FJC22" s="6" t="s">
        <v>622</v>
      </c>
      <c r="FJD22" s="7" t="s">
        <v>676</v>
      </c>
      <c r="FJE22" s="6" t="s">
        <v>622</v>
      </c>
      <c r="FJF22" s="7" t="s">
        <v>676</v>
      </c>
      <c r="FJG22" s="6" t="s">
        <v>622</v>
      </c>
      <c r="FJH22" s="7" t="s">
        <v>676</v>
      </c>
      <c r="FJI22" s="6" t="s">
        <v>622</v>
      </c>
      <c r="FJJ22" s="7" t="s">
        <v>676</v>
      </c>
      <c r="FJK22" s="6" t="s">
        <v>622</v>
      </c>
      <c r="FJL22" s="7" t="s">
        <v>676</v>
      </c>
      <c r="FJM22" s="6" t="s">
        <v>622</v>
      </c>
      <c r="FJN22" s="7" t="s">
        <v>676</v>
      </c>
      <c r="FJO22" s="6" t="s">
        <v>622</v>
      </c>
      <c r="FJP22" s="7" t="s">
        <v>676</v>
      </c>
      <c r="FJQ22" s="6" t="s">
        <v>622</v>
      </c>
      <c r="FJR22" s="7" t="s">
        <v>676</v>
      </c>
      <c r="FJS22" s="6" t="s">
        <v>622</v>
      </c>
      <c r="FJT22" s="7" t="s">
        <v>676</v>
      </c>
      <c r="FJU22" s="6" t="s">
        <v>622</v>
      </c>
      <c r="FJV22" s="7" t="s">
        <v>676</v>
      </c>
      <c r="FJW22" s="6" t="s">
        <v>622</v>
      </c>
      <c r="FJX22" s="7" t="s">
        <v>676</v>
      </c>
      <c r="FJY22" s="6" t="s">
        <v>622</v>
      </c>
      <c r="FJZ22" s="7" t="s">
        <v>676</v>
      </c>
      <c r="FKA22" s="6" t="s">
        <v>622</v>
      </c>
      <c r="FKB22" s="7" t="s">
        <v>676</v>
      </c>
      <c r="FKC22" s="6" t="s">
        <v>622</v>
      </c>
      <c r="FKD22" s="7" t="s">
        <v>676</v>
      </c>
      <c r="FKE22" s="6" t="s">
        <v>622</v>
      </c>
      <c r="FKF22" s="7" t="s">
        <v>676</v>
      </c>
      <c r="FKG22" s="6" t="s">
        <v>622</v>
      </c>
      <c r="FKH22" s="7" t="s">
        <v>676</v>
      </c>
      <c r="FKI22" s="6" t="s">
        <v>622</v>
      </c>
      <c r="FKJ22" s="7" t="s">
        <v>676</v>
      </c>
      <c r="FKK22" s="6" t="s">
        <v>622</v>
      </c>
      <c r="FKL22" s="7" t="s">
        <v>676</v>
      </c>
      <c r="FKM22" s="6" t="s">
        <v>622</v>
      </c>
      <c r="FKN22" s="7" t="s">
        <v>676</v>
      </c>
      <c r="FKO22" s="6" t="s">
        <v>622</v>
      </c>
      <c r="FKP22" s="7" t="s">
        <v>676</v>
      </c>
      <c r="FKQ22" s="6" t="s">
        <v>622</v>
      </c>
      <c r="FKR22" s="7" t="s">
        <v>676</v>
      </c>
      <c r="FKS22" s="6" t="s">
        <v>622</v>
      </c>
      <c r="FKT22" s="7" t="s">
        <v>676</v>
      </c>
      <c r="FKU22" s="6" t="s">
        <v>622</v>
      </c>
      <c r="FKV22" s="7" t="s">
        <v>676</v>
      </c>
      <c r="FKW22" s="6" t="s">
        <v>622</v>
      </c>
      <c r="FKX22" s="7" t="s">
        <v>676</v>
      </c>
      <c r="FKY22" s="6" t="s">
        <v>622</v>
      </c>
      <c r="FKZ22" s="7" t="s">
        <v>676</v>
      </c>
      <c r="FLA22" s="6" t="s">
        <v>622</v>
      </c>
      <c r="FLB22" s="7" t="s">
        <v>676</v>
      </c>
      <c r="FLC22" s="6" t="s">
        <v>622</v>
      </c>
      <c r="FLD22" s="7" t="s">
        <v>676</v>
      </c>
      <c r="FLE22" s="6" t="s">
        <v>622</v>
      </c>
      <c r="FLF22" s="7" t="s">
        <v>676</v>
      </c>
      <c r="FLG22" s="6" t="s">
        <v>622</v>
      </c>
      <c r="FLH22" s="7" t="s">
        <v>676</v>
      </c>
      <c r="FLI22" s="6" t="s">
        <v>622</v>
      </c>
      <c r="FLJ22" s="7" t="s">
        <v>676</v>
      </c>
      <c r="FLK22" s="6" t="s">
        <v>622</v>
      </c>
      <c r="FLL22" s="7" t="s">
        <v>676</v>
      </c>
      <c r="FLM22" s="6" t="s">
        <v>622</v>
      </c>
      <c r="FLN22" s="7" t="s">
        <v>676</v>
      </c>
      <c r="FLO22" s="6" t="s">
        <v>622</v>
      </c>
      <c r="FLP22" s="7" t="s">
        <v>676</v>
      </c>
      <c r="FLQ22" s="6" t="s">
        <v>622</v>
      </c>
      <c r="FLR22" s="7" t="s">
        <v>676</v>
      </c>
      <c r="FLS22" s="6" t="s">
        <v>622</v>
      </c>
      <c r="FLT22" s="7" t="s">
        <v>676</v>
      </c>
      <c r="FLU22" s="6" t="s">
        <v>622</v>
      </c>
      <c r="FLV22" s="7" t="s">
        <v>676</v>
      </c>
      <c r="FLW22" s="6" t="s">
        <v>622</v>
      </c>
      <c r="FLX22" s="7" t="s">
        <v>676</v>
      </c>
      <c r="FLY22" s="6" t="s">
        <v>622</v>
      </c>
      <c r="FLZ22" s="7" t="s">
        <v>676</v>
      </c>
      <c r="FMA22" s="6" t="s">
        <v>622</v>
      </c>
      <c r="FMB22" s="7" t="s">
        <v>676</v>
      </c>
      <c r="FMC22" s="6" t="s">
        <v>622</v>
      </c>
      <c r="FMD22" s="7" t="s">
        <v>676</v>
      </c>
      <c r="FME22" s="6" t="s">
        <v>622</v>
      </c>
      <c r="FMF22" s="7" t="s">
        <v>676</v>
      </c>
      <c r="FMG22" s="6" t="s">
        <v>622</v>
      </c>
      <c r="FMH22" s="7" t="s">
        <v>676</v>
      </c>
      <c r="FMI22" s="6" t="s">
        <v>622</v>
      </c>
      <c r="FMJ22" s="7" t="s">
        <v>676</v>
      </c>
      <c r="FMK22" s="6" t="s">
        <v>622</v>
      </c>
      <c r="FML22" s="7" t="s">
        <v>676</v>
      </c>
      <c r="FMM22" s="6" t="s">
        <v>622</v>
      </c>
      <c r="FMN22" s="7" t="s">
        <v>676</v>
      </c>
      <c r="FMO22" s="6" t="s">
        <v>622</v>
      </c>
      <c r="FMP22" s="7" t="s">
        <v>676</v>
      </c>
      <c r="FMQ22" s="6" t="s">
        <v>622</v>
      </c>
      <c r="FMR22" s="7" t="s">
        <v>676</v>
      </c>
      <c r="FMS22" s="6" t="s">
        <v>622</v>
      </c>
      <c r="FMT22" s="7" t="s">
        <v>676</v>
      </c>
      <c r="FMU22" s="6" t="s">
        <v>622</v>
      </c>
      <c r="FMV22" s="7" t="s">
        <v>676</v>
      </c>
      <c r="FMW22" s="6" t="s">
        <v>622</v>
      </c>
      <c r="FMX22" s="7" t="s">
        <v>676</v>
      </c>
      <c r="FMY22" s="6" t="s">
        <v>622</v>
      </c>
      <c r="FMZ22" s="7" t="s">
        <v>676</v>
      </c>
      <c r="FNA22" s="6" t="s">
        <v>622</v>
      </c>
      <c r="FNB22" s="7" t="s">
        <v>676</v>
      </c>
      <c r="FNC22" s="6" t="s">
        <v>622</v>
      </c>
      <c r="FND22" s="7" t="s">
        <v>676</v>
      </c>
      <c r="FNE22" s="6" t="s">
        <v>622</v>
      </c>
      <c r="FNF22" s="7" t="s">
        <v>676</v>
      </c>
      <c r="FNG22" s="6" t="s">
        <v>622</v>
      </c>
      <c r="FNH22" s="7" t="s">
        <v>676</v>
      </c>
      <c r="FNI22" s="6" t="s">
        <v>622</v>
      </c>
      <c r="FNJ22" s="7" t="s">
        <v>676</v>
      </c>
      <c r="FNK22" s="6" t="s">
        <v>622</v>
      </c>
      <c r="FNL22" s="7" t="s">
        <v>676</v>
      </c>
      <c r="FNM22" s="6" t="s">
        <v>622</v>
      </c>
      <c r="FNN22" s="7" t="s">
        <v>676</v>
      </c>
      <c r="FNO22" s="6" t="s">
        <v>622</v>
      </c>
      <c r="FNP22" s="7" t="s">
        <v>676</v>
      </c>
      <c r="FNQ22" s="6" t="s">
        <v>622</v>
      </c>
      <c r="FNR22" s="7" t="s">
        <v>676</v>
      </c>
      <c r="FNS22" s="6" t="s">
        <v>622</v>
      </c>
      <c r="FNT22" s="7" t="s">
        <v>676</v>
      </c>
      <c r="FNU22" s="6" t="s">
        <v>622</v>
      </c>
      <c r="FNV22" s="7" t="s">
        <v>676</v>
      </c>
      <c r="FNW22" s="6" t="s">
        <v>622</v>
      </c>
      <c r="FNX22" s="7" t="s">
        <v>676</v>
      </c>
      <c r="FNY22" s="6" t="s">
        <v>622</v>
      </c>
      <c r="FNZ22" s="7" t="s">
        <v>676</v>
      </c>
      <c r="FOA22" s="6" t="s">
        <v>622</v>
      </c>
      <c r="FOB22" s="7" t="s">
        <v>676</v>
      </c>
      <c r="FOC22" s="6" t="s">
        <v>622</v>
      </c>
      <c r="FOD22" s="7" t="s">
        <v>676</v>
      </c>
      <c r="FOE22" s="6" t="s">
        <v>622</v>
      </c>
      <c r="FOF22" s="7" t="s">
        <v>676</v>
      </c>
      <c r="FOG22" s="6" t="s">
        <v>622</v>
      </c>
      <c r="FOH22" s="7" t="s">
        <v>676</v>
      </c>
      <c r="FOI22" s="6" t="s">
        <v>622</v>
      </c>
      <c r="FOJ22" s="7" t="s">
        <v>676</v>
      </c>
      <c r="FOK22" s="6" t="s">
        <v>622</v>
      </c>
      <c r="FOL22" s="7" t="s">
        <v>676</v>
      </c>
      <c r="FOM22" s="6" t="s">
        <v>622</v>
      </c>
      <c r="FON22" s="7" t="s">
        <v>676</v>
      </c>
      <c r="FOO22" s="6" t="s">
        <v>622</v>
      </c>
      <c r="FOP22" s="7" t="s">
        <v>676</v>
      </c>
      <c r="FOQ22" s="6" t="s">
        <v>622</v>
      </c>
      <c r="FOR22" s="7" t="s">
        <v>676</v>
      </c>
      <c r="FOS22" s="6" t="s">
        <v>622</v>
      </c>
      <c r="FOT22" s="7" t="s">
        <v>676</v>
      </c>
      <c r="FOU22" s="6" t="s">
        <v>622</v>
      </c>
      <c r="FOV22" s="7" t="s">
        <v>676</v>
      </c>
      <c r="FOW22" s="6" t="s">
        <v>622</v>
      </c>
      <c r="FOX22" s="7" t="s">
        <v>676</v>
      </c>
      <c r="FOY22" s="6" t="s">
        <v>622</v>
      </c>
      <c r="FOZ22" s="7" t="s">
        <v>676</v>
      </c>
      <c r="FPA22" s="6" t="s">
        <v>622</v>
      </c>
      <c r="FPB22" s="7" t="s">
        <v>676</v>
      </c>
      <c r="FPC22" s="6" t="s">
        <v>622</v>
      </c>
      <c r="FPD22" s="7" t="s">
        <v>676</v>
      </c>
      <c r="FPE22" s="6" t="s">
        <v>622</v>
      </c>
      <c r="FPF22" s="7" t="s">
        <v>676</v>
      </c>
      <c r="FPG22" s="6" t="s">
        <v>622</v>
      </c>
      <c r="FPH22" s="7" t="s">
        <v>676</v>
      </c>
      <c r="FPI22" s="6" t="s">
        <v>622</v>
      </c>
      <c r="FPJ22" s="7" t="s">
        <v>676</v>
      </c>
      <c r="FPK22" s="6" t="s">
        <v>622</v>
      </c>
      <c r="FPL22" s="7" t="s">
        <v>676</v>
      </c>
      <c r="FPM22" s="6" t="s">
        <v>622</v>
      </c>
      <c r="FPN22" s="7" t="s">
        <v>676</v>
      </c>
      <c r="FPO22" s="6" t="s">
        <v>622</v>
      </c>
      <c r="FPP22" s="7" t="s">
        <v>676</v>
      </c>
      <c r="FPQ22" s="6" t="s">
        <v>622</v>
      </c>
      <c r="FPR22" s="7" t="s">
        <v>676</v>
      </c>
      <c r="FPS22" s="6" t="s">
        <v>622</v>
      </c>
      <c r="FPT22" s="7" t="s">
        <v>676</v>
      </c>
      <c r="FPU22" s="6" t="s">
        <v>622</v>
      </c>
      <c r="FPV22" s="7" t="s">
        <v>676</v>
      </c>
      <c r="FPW22" s="6" t="s">
        <v>622</v>
      </c>
      <c r="FPX22" s="7" t="s">
        <v>676</v>
      </c>
      <c r="FPY22" s="6" t="s">
        <v>622</v>
      </c>
      <c r="FPZ22" s="7" t="s">
        <v>676</v>
      </c>
      <c r="FQA22" s="6" t="s">
        <v>622</v>
      </c>
      <c r="FQB22" s="7" t="s">
        <v>676</v>
      </c>
      <c r="FQC22" s="6" t="s">
        <v>622</v>
      </c>
      <c r="FQD22" s="7" t="s">
        <v>676</v>
      </c>
      <c r="FQE22" s="6" t="s">
        <v>622</v>
      </c>
      <c r="FQF22" s="7" t="s">
        <v>676</v>
      </c>
      <c r="FQG22" s="6" t="s">
        <v>622</v>
      </c>
      <c r="FQH22" s="7" t="s">
        <v>676</v>
      </c>
      <c r="FQI22" s="6" t="s">
        <v>622</v>
      </c>
      <c r="FQJ22" s="7" t="s">
        <v>676</v>
      </c>
      <c r="FQK22" s="6" t="s">
        <v>622</v>
      </c>
      <c r="FQL22" s="7" t="s">
        <v>676</v>
      </c>
      <c r="FQM22" s="6" t="s">
        <v>622</v>
      </c>
      <c r="FQN22" s="7" t="s">
        <v>676</v>
      </c>
      <c r="FQO22" s="6" t="s">
        <v>622</v>
      </c>
      <c r="FQP22" s="7" t="s">
        <v>676</v>
      </c>
      <c r="FQQ22" s="6" t="s">
        <v>622</v>
      </c>
      <c r="FQR22" s="7" t="s">
        <v>676</v>
      </c>
      <c r="FQS22" s="6" t="s">
        <v>622</v>
      </c>
      <c r="FQT22" s="7" t="s">
        <v>676</v>
      </c>
      <c r="FQU22" s="6" t="s">
        <v>622</v>
      </c>
      <c r="FQV22" s="7" t="s">
        <v>676</v>
      </c>
      <c r="FQW22" s="6" t="s">
        <v>622</v>
      </c>
      <c r="FQX22" s="7" t="s">
        <v>676</v>
      </c>
      <c r="FQY22" s="6" t="s">
        <v>622</v>
      </c>
      <c r="FQZ22" s="7" t="s">
        <v>676</v>
      </c>
      <c r="FRA22" s="6" t="s">
        <v>622</v>
      </c>
      <c r="FRB22" s="7" t="s">
        <v>676</v>
      </c>
      <c r="FRC22" s="6" t="s">
        <v>622</v>
      </c>
      <c r="FRD22" s="7" t="s">
        <v>676</v>
      </c>
      <c r="FRE22" s="6" t="s">
        <v>622</v>
      </c>
      <c r="FRF22" s="7" t="s">
        <v>676</v>
      </c>
      <c r="FRG22" s="6" t="s">
        <v>622</v>
      </c>
      <c r="FRH22" s="7" t="s">
        <v>676</v>
      </c>
      <c r="FRI22" s="6" t="s">
        <v>622</v>
      </c>
      <c r="FRJ22" s="7" t="s">
        <v>676</v>
      </c>
      <c r="FRK22" s="6" t="s">
        <v>622</v>
      </c>
      <c r="FRL22" s="7" t="s">
        <v>676</v>
      </c>
      <c r="FRM22" s="6" t="s">
        <v>622</v>
      </c>
      <c r="FRN22" s="7" t="s">
        <v>676</v>
      </c>
      <c r="FRO22" s="6" t="s">
        <v>622</v>
      </c>
      <c r="FRP22" s="7" t="s">
        <v>676</v>
      </c>
      <c r="FRQ22" s="6" t="s">
        <v>622</v>
      </c>
      <c r="FRR22" s="7" t="s">
        <v>676</v>
      </c>
      <c r="FRS22" s="6" t="s">
        <v>622</v>
      </c>
      <c r="FRT22" s="7" t="s">
        <v>676</v>
      </c>
      <c r="FRU22" s="6" t="s">
        <v>622</v>
      </c>
      <c r="FRV22" s="7" t="s">
        <v>676</v>
      </c>
      <c r="FRW22" s="6" t="s">
        <v>622</v>
      </c>
      <c r="FRX22" s="7" t="s">
        <v>676</v>
      </c>
      <c r="FRY22" s="6" t="s">
        <v>622</v>
      </c>
      <c r="FRZ22" s="7" t="s">
        <v>676</v>
      </c>
      <c r="FSA22" s="6" t="s">
        <v>622</v>
      </c>
      <c r="FSB22" s="7" t="s">
        <v>676</v>
      </c>
      <c r="FSC22" s="6" t="s">
        <v>622</v>
      </c>
      <c r="FSD22" s="7" t="s">
        <v>676</v>
      </c>
      <c r="FSE22" s="6" t="s">
        <v>622</v>
      </c>
      <c r="FSF22" s="7" t="s">
        <v>676</v>
      </c>
      <c r="FSG22" s="6" t="s">
        <v>622</v>
      </c>
      <c r="FSH22" s="7" t="s">
        <v>676</v>
      </c>
      <c r="FSI22" s="6" t="s">
        <v>622</v>
      </c>
      <c r="FSJ22" s="7" t="s">
        <v>676</v>
      </c>
      <c r="FSK22" s="6" t="s">
        <v>622</v>
      </c>
      <c r="FSL22" s="7" t="s">
        <v>676</v>
      </c>
      <c r="FSM22" s="6" t="s">
        <v>622</v>
      </c>
      <c r="FSN22" s="7" t="s">
        <v>676</v>
      </c>
      <c r="FSO22" s="6" t="s">
        <v>622</v>
      </c>
      <c r="FSP22" s="7" t="s">
        <v>676</v>
      </c>
      <c r="FSQ22" s="6" t="s">
        <v>622</v>
      </c>
      <c r="FSR22" s="7" t="s">
        <v>676</v>
      </c>
      <c r="FSS22" s="6" t="s">
        <v>622</v>
      </c>
      <c r="FST22" s="7" t="s">
        <v>676</v>
      </c>
      <c r="FSU22" s="6" t="s">
        <v>622</v>
      </c>
      <c r="FSV22" s="7" t="s">
        <v>676</v>
      </c>
      <c r="FSW22" s="6" t="s">
        <v>622</v>
      </c>
      <c r="FSX22" s="7" t="s">
        <v>676</v>
      </c>
      <c r="FSY22" s="6" t="s">
        <v>622</v>
      </c>
      <c r="FSZ22" s="7" t="s">
        <v>676</v>
      </c>
      <c r="FTA22" s="6" t="s">
        <v>622</v>
      </c>
      <c r="FTB22" s="7" t="s">
        <v>676</v>
      </c>
      <c r="FTC22" s="6" t="s">
        <v>622</v>
      </c>
      <c r="FTD22" s="7" t="s">
        <v>676</v>
      </c>
      <c r="FTE22" s="6" t="s">
        <v>622</v>
      </c>
      <c r="FTF22" s="7" t="s">
        <v>676</v>
      </c>
      <c r="FTG22" s="6" t="s">
        <v>622</v>
      </c>
      <c r="FTH22" s="7" t="s">
        <v>676</v>
      </c>
      <c r="FTI22" s="6" t="s">
        <v>622</v>
      </c>
      <c r="FTJ22" s="7" t="s">
        <v>676</v>
      </c>
      <c r="FTK22" s="6" t="s">
        <v>622</v>
      </c>
      <c r="FTL22" s="7" t="s">
        <v>676</v>
      </c>
      <c r="FTM22" s="6" t="s">
        <v>622</v>
      </c>
      <c r="FTN22" s="7" t="s">
        <v>676</v>
      </c>
      <c r="FTO22" s="6" t="s">
        <v>622</v>
      </c>
      <c r="FTP22" s="7" t="s">
        <v>676</v>
      </c>
      <c r="FTQ22" s="6" t="s">
        <v>622</v>
      </c>
      <c r="FTR22" s="7" t="s">
        <v>676</v>
      </c>
      <c r="FTS22" s="6" t="s">
        <v>622</v>
      </c>
      <c r="FTT22" s="7" t="s">
        <v>676</v>
      </c>
      <c r="FTU22" s="6" t="s">
        <v>622</v>
      </c>
      <c r="FTV22" s="7" t="s">
        <v>676</v>
      </c>
      <c r="FTW22" s="6" t="s">
        <v>622</v>
      </c>
      <c r="FTX22" s="7" t="s">
        <v>676</v>
      </c>
      <c r="FTY22" s="6" t="s">
        <v>622</v>
      </c>
      <c r="FTZ22" s="7" t="s">
        <v>676</v>
      </c>
      <c r="FUA22" s="6" t="s">
        <v>622</v>
      </c>
      <c r="FUB22" s="7" t="s">
        <v>676</v>
      </c>
      <c r="FUC22" s="6" t="s">
        <v>622</v>
      </c>
      <c r="FUD22" s="7" t="s">
        <v>676</v>
      </c>
      <c r="FUE22" s="6" t="s">
        <v>622</v>
      </c>
      <c r="FUF22" s="7" t="s">
        <v>676</v>
      </c>
      <c r="FUG22" s="6" t="s">
        <v>622</v>
      </c>
      <c r="FUH22" s="7" t="s">
        <v>676</v>
      </c>
      <c r="FUI22" s="6" t="s">
        <v>622</v>
      </c>
      <c r="FUJ22" s="7" t="s">
        <v>676</v>
      </c>
      <c r="FUK22" s="6" t="s">
        <v>622</v>
      </c>
      <c r="FUL22" s="7" t="s">
        <v>676</v>
      </c>
      <c r="FUM22" s="6" t="s">
        <v>622</v>
      </c>
      <c r="FUN22" s="7" t="s">
        <v>676</v>
      </c>
      <c r="FUO22" s="6" t="s">
        <v>622</v>
      </c>
      <c r="FUP22" s="7" t="s">
        <v>676</v>
      </c>
      <c r="FUQ22" s="6" t="s">
        <v>622</v>
      </c>
      <c r="FUR22" s="7" t="s">
        <v>676</v>
      </c>
      <c r="FUS22" s="6" t="s">
        <v>622</v>
      </c>
      <c r="FUT22" s="7" t="s">
        <v>676</v>
      </c>
      <c r="FUU22" s="6" t="s">
        <v>622</v>
      </c>
      <c r="FUV22" s="7" t="s">
        <v>676</v>
      </c>
      <c r="FUW22" s="6" t="s">
        <v>622</v>
      </c>
      <c r="FUX22" s="7" t="s">
        <v>676</v>
      </c>
      <c r="FUY22" s="6" t="s">
        <v>622</v>
      </c>
      <c r="FUZ22" s="7" t="s">
        <v>676</v>
      </c>
      <c r="FVA22" s="6" t="s">
        <v>622</v>
      </c>
      <c r="FVB22" s="7" t="s">
        <v>676</v>
      </c>
      <c r="FVC22" s="6" t="s">
        <v>622</v>
      </c>
      <c r="FVD22" s="7" t="s">
        <v>676</v>
      </c>
      <c r="FVE22" s="6" t="s">
        <v>622</v>
      </c>
      <c r="FVF22" s="7" t="s">
        <v>676</v>
      </c>
      <c r="FVG22" s="6" t="s">
        <v>622</v>
      </c>
      <c r="FVH22" s="7" t="s">
        <v>676</v>
      </c>
      <c r="FVI22" s="6" t="s">
        <v>622</v>
      </c>
      <c r="FVJ22" s="7" t="s">
        <v>676</v>
      </c>
      <c r="FVK22" s="6" t="s">
        <v>622</v>
      </c>
      <c r="FVL22" s="7" t="s">
        <v>676</v>
      </c>
      <c r="FVM22" s="6" t="s">
        <v>622</v>
      </c>
      <c r="FVN22" s="7" t="s">
        <v>676</v>
      </c>
      <c r="FVO22" s="6" t="s">
        <v>622</v>
      </c>
      <c r="FVP22" s="7" t="s">
        <v>676</v>
      </c>
      <c r="FVQ22" s="6" t="s">
        <v>622</v>
      </c>
      <c r="FVR22" s="7" t="s">
        <v>676</v>
      </c>
      <c r="FVS22" s="6" t="s">
        <v>622</v>
      </c>
      <c r="FVT22" s="7" t="s">
        <v>676</v>
      </c>
      <c r="FVU22" s="6" t="s">
        <v>622</v>
      </c>
      <c r="FVV22" s="7" t="s">
        <v>676</v>
      </c>
      <c r="FVW22" s="6" t="s">
        <v>622</v>
      </c>
      <c r="FVX22" s="7" t="s">
        <v>676</v>
      </c>
      <c r="FVY22" s="6" t="s">
        <v>622</v>
      </c>
      <c r="FVZ22" s="7" t="s">
        <v>676</v>
      </c>
      <c r="FWA22" s="6" t="s">
        <v>622</v>
      </c>
      <c r="FWB22" s="7" t="s">
        <v>676</v>
      </c>
      <c r="FWC22" s="6" t="s">
        <v>622</v>
      </c>
      <c r="FWD22" s="7" t="s">
        <v>676</v>
      </c>
      <c r="FWE22" s="6" t="s">
        <v>622</v>
      </c>
      <c r="FWF22" s="7" t="s">
        <v>676</v>
      </c>
      <c r="FWG22" s="6" t="s">
        <v>622</v>
      </c>
      <c r="FWH22" s="7" t="s">
        <v>676</v>
      </c>
      <c r="FWI22" s="6" t="s">
        <v>622</v>
      </c>
      <c r="FWJ22" s="7" t="s">
        <v>676</v>
      </c>
      <c r="FWK22" s="6" t="s">
        <v>622</v>
      </c>
      <c r="FWL22" s="7" t="s">
        <v>676</v>
      </c>
      <c r="FWM22" s="6" t="s">
        <v>622</v>
      </c>
      <c r="FWN22" s="7" t="s">
        <v>676</v>
      </c>
      <c r="FWO22" s="6" t="s">
        <v>622</v>
      </c>
      <c r="FWP22" s="7" t="s">
        <v>676</v>
      </c>
      <c r="FWQ22" s="6" t="s">
        <v>622</v>
      </c>
      <c r="FWR22" s="7" t="s">
        <v>676</v>
      </c>
      <c r="FWS22" s="6" t="s">
        <v>622</v>
      </c>
      <c r="FWT22" s="7" t="s">
        <v>676</v>
      </c>
      <c r="FWU22" s="6" t="s">
        <v>622</v>
      </c>
      <c r="FWV22" s="7" t="s">
        <v>676</v>
      </c>
      <c r="FWW22" s="6" t="s">
        <v>622</v>
      </c>
      <c r="FWX22" s="7" t="s">
        <v>676</v>
      </c>
      <c r="FWY22" s="6" t="s">
        <v>622</v>
      </c>
      <c r="FWZ22" s="7" t="s">
        <v>676</v>
      </c>
      <c r="FXA22" s="6" t="s">
        <v>622</v>
      </c>
      <c r="FXB22" s="7" t="s">
        <v>676</v>
      </c>
      <c r="FXC22" s="6" t="s">
        <v>622</v>
      </c>
      <c r="FXD22" s="7" t="s">
        <v>676</v>
      </c>
      <c r="FXE22" s="6" t="s">
        <v>622</v>
      </c>
      <c r="FXF22" s="7" t="s">
        <v>676</v>
      </c>
      <c r="FXG22" s="6" t="s">
        <v>622</v>
      </c>
      <c r="FXH22" s="7" t="s">
        <v>676</v>
      </c>
      <c r="FXI22" s="6" t="s">
        <v>622</v>
      </c>
      <c r="FXJ22" s="7" t="s">
        <v>676</v>
      </c>
      <c r="FXK22" s="6" t="s">
        <v>622</v>
      </c>
      <c r="FXL22" s="7" t="s">
        <v>676</v>
      </c>
      <c r="FXM22" s="6" t="s">
        <v>622</v>
      </c>
      <c r="FXN22" s="7" t="s">
        <v>676</v>
      </c>
      <c r="FXO22" s="6" t="s">
        <v>622</v>
      </c>
      <c r="FXP22" s="7" t="s">
        <v>676</v>
      </c>
      <c r="FXQ22" s="6" t="s">
        <v>622</v>
      </c>
      <c r="FXR22" s="7" t="s">
        <v>676</v>
      </c>
      <c r="FXS22" s="6" t="s">
        <v>622</v>
      </c>
      <c r="FXT22" s="7" t="s">
        <v>676</v>
      </c>
      <c r="FXU22" s="6" t="s">
        <v>622</v>
      </c>
      <c r="FXV22" s="7" t="s">
        <v>676</v>
      </c>
      <c r="FXW22" s="6" t="s">
        <v>622</v>
      </c>
      <c r="FXX22" s="7" t="s">
        <v>676</v>
      </c>
      <c r="FXY22" s="6" t="s">
        <v>622</v>
      </c>
      <c r="FXZ22" s="7" t="s">
        <v>676</v>
      </c>
      <c r="FYA22" s="6" t="s">
        <v>622</v>
      </c>
      <c r="FYB22" s="7" t="s">
        <v>676</v>
      </c>
      <c r="FYC22" s="6" t="s">
        <v>622</v>
      </c>
      <c r="FYD22" s="7" t="s">
        <v>676</v>
      </c>
      <c r="FYE22" s="6" t="s">
        <v>622</v>
      </c>
      <c r="FYF22" s="7" t="s">
        <v>676</v>
      </c>
      <c r="FYG22" s="6" t="s">
        <v>622</v>
      </c>
      <c r="FYH22" s="7" t="s">
        <v>676</v>
      </c>
      <c r="FYI22" s="6" t="s">
        <v>622</v>
      </c>
      <c r="FYJ22" s="7" t="s">
        <v>676</v>
      </c>
      <c r="FYK22" s="6" t="s">
        <v>622</v>
      </c>
      <c r="FYL22" s="7" t="s">
        <v>676</v>
      </c>
      <c r="FYM22" s="6" t="s">
        <v>622</v>
      </c>
      <c r="FYN22" s="7" t="s">
        <v>676</v>
      </c>
      <c r="FYO22" s="6" t="s">
        <v>622</v>
      </c>
      <c r="FYP22" s="7" t="s">
        <v>676</v>
      </c>
      <c r="FYQ22" s="6" t="s">
        <v>622</v>
      </c>
      <c r="FYR22" s="7" t="s">
        <v>676</v>
      </c>
      <c r="FYS22" s="6" t="s">
        <v>622</v>
      </c>
      <c r="FYT22" s="7" t="s">
        <v>676</v>
      </c>
      <c r="FYU22" s="6" t="s">
        <v>622</v>
      </c>
      <c r="FYV22" s="7" t="s">
        <v>676</v>
      </c>
      <c r="FYW22" s="6" t="s">
        <v>622</v>
      </c>
      <c r="FYX22" s="7" t="s">
        <v>676</v>
      </c>
      <c r="FYY22" s="6" t="s">
        <v>622</v>
      </c>
      <c r="FYZ22" s="7" t="s">
        <v>676</v>
      </c>
      <c r="FZA22" s="6" t="s">
        <v>622</v>
      </c>
      <c r="FZB22" s="7" t="s">
        <v>676</v>
      </c>
      <c r="FZC22" s="6" t="s">
        <v>622</v>
      </c>
      <c r="FZD22" s="7" t="s">
        <v>676</v>
      </c>
      <c r="FZE22" s="6" t="s">
        <v>622</v>
      </c>
      <c r="FZF22" s="7" t="s">
        <v>676</v>
      </c>
      <c r="FZG22" s="6" t="s">
        <v>622</v>
      </c>
      <c r="FZH22" s="7" t="s">
        <v>676</v>
      </c>
      <c r="FZI22" s="6" t="s">
        <v>622</v>
      </c>
      <c r="FZJ22" s="7" t="s">
        <v>676</v>
      </c>
      <c r="FZK22" s="6" t="s">
        <v>622</v>
      </c>
      <c r="FZL22" s="7" t="s">
        <v>676</v>
      </c>
      <c r="FZM22" s="6" t="s">
        <v>622</v>
      </c>
      <c r="FZN22" s="7" t="s">
        <v>676</v>
      </c>
      <c r="FZO22" s="6" t="s">
        <v>622</v>
      </c>
      <c r="FZP22" s="7" t="s">
        <v>676</v>
      </c>
      <c r="FZQ22" s="6" t="s">
        <v>622</v>
      </c>
      <c r="FZR22" s="7" t="s">
        <v>676</v>
      </c>
      <c r="FZS22" s="6" t="s">
        <v>622</v>
      </c>
      <c r="FZT22" s="7" t="s">
        <v>676</v>
      </c>
      <c r="FZU22" s="6" t="s">
        <v>622</v>
      </c>
      <c r="FZV22" s="7" t="s">
        <v>676</v>
      </c>
      <c r="FZW22" s="6" t="s">
        <v>622</v>
      </c>
      <c r="FZX22" s="7" t="s">
        <v>676</v>
      </c>
      <c r="FZY22" s="6" t="s">
        <v>622</v>
      </c>
      <c r="FZZ22" s="7" t="s">
        <v>676</v>
      </c>
      <c r="GAA22" s="6" t="s">
        <v>622</v>
      </c>
      <c r="GAB22" s="7" t="s">
        <v>676</v>
      </c>
      <c r="GAC22" s="6" t="s">
        <v>622</v>
      </c>
      <c r="GAD22" s="7" t="s">
        <v>676</v>
      </c>
      <c r="GAE22" s="6" t="s">
        <v>622</v>
      </c>
      <c r="GAF22" s="7" t="s">
        <v>676</v>
      </c>
      <c r="GAG22" s="6" t="s">
        <v>622</v>
      </c>
      <c r="GAH22" s="7" t="s">
        <v>676</v>
      </c>
      <c r="GAI22" s="6" t="s">
        <v>622</v>
      </c>
      <c r="GAJ22" s="7" t="s">
        <v>676</v>
      </c>
      <c r="GAK22" s="6" t="s">
        <v>622</v>
      </c>
      <c r="GAL22" s="7" t="s">
        <v>676</v>
      </c>
      <c r="GAM22" s="6" t="s">
        <v>622</v>
      </c>
      <c r="GAN22" s="7" t="s">
        <v>676</v>
      </c>
      <c r="GAO22" s="6" t="s">
        <v>622</v>
      </c>
      <c r="GAP22" s="7" t="s">
        <v>676</v>
      </c>
      <c r="GAQ22" s="6" t="s">
        <v>622</v>
      </c>
      <c r="GAR22" s="7" t="s">
        <v>676</v>
      </c>
      <c r="GAS22" s="6" t="s">
        <v>622</v>
      </c>
      <c r="GAT22" s="7" t="s">
        <v>676</v>
      </c>
      <c r="GAU22" s="6" t="s">
        <v>622</v>
      </c>
      <c r="GAV22" s="7" t="s">
        <v>676</v>
      </c>
      <c r="GAW22" s="6" t="s">
        <v>622</v>
      </c>
      <c r="GAX22" s="7" t="s">
        <v>676</v>
      </c>
      <c r="GAY22" s="6" t="s">
        <v>622</v>
      </c>
      <c r="GAZ22" s="7" t="s">
        <v>676</v>
      </c>
      <c r="GBA22" s="6" t="s">
        <v>622</v>
      </c>
      <c r="GBB22" s="7" t="s">
        <v>676</v>
      </c>
      <c r="GBC22" s="6" t="s">
        <v>622</v>
      </c>
      <c r="GBD22" s="7" t="s">
        <v>676</v>
      </c>
      <c r="GBE22" s="6" t="s">
        <v>622</v>
      </c>
      <c r="GBF22" s="7" t="s">
        <v>676</v>
      </c>
      <c r="GBG22" s="6" t="s">
        <v>622</v>
      </c>
      <c r="GBH22" s="7" t="s">
        <v>676</v>
      </c>
      <c r="GBI22" s="6" t="s">
        <v>622</v>
      </c>
      <c r="GBJ22" s="7" t="s">
        <v>676</v>
      </c>
      <c r="GBK22" s="6" t="s">
        <v>622</v>
      </c>
      <c r="GBL22" s="7" t="s">
        <v>676</v>
      </c>
      <c r="GBM22" s="6" t="s">
        <v>622</v>
      </c>
      <c r="GBN22" s="7" t="s">
        <v>676</v>
      </c>
      <c r="GBO22" s="6" t="s">
        <v>622</v>
      </c>
      <c r="GBP22" s="7" t="s">
        <v>676</v>
      </c>
      <c r="GBQ22" s="6" t="s">
        <v>622</v>
      </c>
      <c r="GBR22" s="7" t="s">
        <v>676</v>
      </c>
      <c r="GBS22" s="6" t="s">
        <v>622</v>
      </c>
      <c r="GBT22" s="7" t="s">
        <v>676</v>
      </c>
      <c r="GBU22" s="6" t="s">
        <v>622</v>
      </c>
      <c r="GBV22" s="7" t="s">
        <v>676</v>
      </c>
      <c r="GBW22" s="6" t="s">
        <v>622</v>
      </c>
      <c r="GBX22" s="7" t="s">
        <v>676</v>
      </c>
      <c r="GBY22" s="6" t="s">
        <v>622</v>
      </c>
      <c r="GBZ22" s="7" t="s">
        <v>676</v>
      </c>
      <c r="GCA22" s="6" t="s">
        <v>622</v>
      </c>
      <c r="GCB22" s="7" t="s">
        <v>676</v>
      </c>
      <c r="GCC22" s="6" t="s">
        <v>622</v>
      </c>
      <c r="GCD22" s="7" t="s">
        <v>676</v>
      </c>
      <c r="GCE22" s="6" t="s">
        <v>622</v>
      </c>
      <c r="GCF22" s="7" t="s">
        <v>676</v>
      </c>
      <c r="GCG22" s="6" t="s">
        <v>622</v>
      </c>
      <c r="GCH22" s="7" t="s">
        <v>676</v>
      </c>
      <c r="GCI22" s="6" t="s">
        <v>622</v>
      </c>
      <c r="GCJ22" s="7" t="s">
        <v>676</v>
      </c>
      <c r="GCK22" s="6" t="s">
        <v>622</v>
      </c>
      <c r="GCL22" s="7" t="s">
        <v>676</v>
      </c>
      <c r="GCM22" s="6" t="s">
        <v>622</v>
      </c>
      <c r="GCN22" s="7" t="s">
        <v>676</v>
      </c>
      <c r="GCO22" s="6" t="s">
        <v>622</v>
      </c>
      <c r="GCP22" s="7" t="s">
        <v>676</v>
      </c>
      <c r="GCQ22" s="6" t="s">
        <v>622</v>
      </c>
      <c r="GCR22" s="7" t="s">
        <v>676</v>
      </c>
      <c r="GCS22" s="6" t="s">
        <v>622</v>
      </c>
      <c r="GCT22" s="7" t="s">
        <v>676</v>
      </c>
      <c r="GCU22" s="6" t="s">
        <v>622</v>
      </c>
      <c r="GCV22" s="7" t="s">
        <v>676</v>
      </c>
      <c r="GCW22" s="6" t="s">
        <v>622</v>
      </c>
      <c r="GCX22" s="7" t="s">
        <v>676</v>
      </c>
      <c r="GCY22" s="6" t="s">
        <v>622</v>
      </c>
      <c r="GCZ22" s="7" t="s">
        <v>676</v>
      </c>
      <c r="GDA22" s="6" t="s">
        <v>622</v>
      </c>
      <c r="GDB22" s="7" t="s">
        <v>676</v>
      </c>
      <c r="GDC22" s="6" t="s">
        <v>622</v>
      </c>
      <c r="GDD22" s="7" t="s">
        <v>676</v>
      </c>
      <c r="GDE22" s="6" t="s">
        <v>622</v>
      </c>
      <c r="GDF22" s="7" t="s">
        <v>676</v>
      </c>
      <c r="GDG22" s="6" t="s">
        <v>622</v>
      </c>
      <c r="GDH22" s="7" t="s">
        <v>676</v>
      </c>
      <c r="GDI22" s="6" t="s">
        <v>622</v>
      </c>
      <c r="GDJ22" s="7" t="s">
        <v>676</v>
      </c>
      <c r="GDK22" s="6" t="s">
        <v>622</v>
      </c>
      <c r="GDL22" s="7" t="s">
        <v>676</v>
      </c>
      <c r="GDM22" s="6" t="s">
        <v>622</v>
      </c>
      <c r="GDN22" s="7" t="s">
        <v>676</v>
      </c>
      <c r="GDO22" s="6" t="s">
        <v>622</v>
      </c>
      <c r="GDP22" s="7" t="s">
        <v>676</v>
      </c>
      <c r="GDQ22" s="6" t="s">
        <v>622</v>
      </c>
      <c r="GDR22" s="7" t="s">
        <v>676</v>
      </c>
      <c r="GDS22" s="6" t="s">
        <v>622</v>
      </c>
      <c r="GDT22" s="7" t="s">
        <v>676</v>
      </c>
      <c r="GDU22" s="6" t="s">
        <v>622</v>
      </c>
      <c r="GDV22" s="7" t="s">
        <v>676</v>
      </c>
      <c r="GDW22" s="6" t="s">
        <v>622</v>
      </c>
      <c r="GDX22" s="7" t="s">
        <v>676</v>
      </c>
      <c r="GDY22" s="6" t="s">
        <v>622</v>
      </c>
      <c r="GDZ22" s="7" t="s">
        <v>676</v>
      </c>
      <c r="GEA22" s="6" t="s">
        <v>622</v>
      </c>
      <c r="GEB22" s="7" t="s">
        <v>676</v>
      </c>
      <c r="GEC22" s="6" t="s">
        <v>622</v>
      </c>
      <c r="GED22" s="7" t="s">
        <v>676</v>
      </c>
      <c r="GEE22" s="6" t="s">
        <v>622</v>
      </c>
      <c r="GEF22" s="7" t="s">
        <v>676</v>
      </c>
      <c r="GEG22" s="6" t="s">
        <v>622</v>
      </c>
      <c r="GEH22" s="7" t="s">
        <v>676</v>
      </c>
      <c r="GEI22" s="6" t="s">
        <v>622</v>
      </c>
      <c r="GEJ22" s="7" t="s">
        <v>676</v>
      </c>
      <c r="GEK22" s="6" t="s">
        <v>622</v>
      </c>
      <c r="GEL22" s="7" t="s">
        <v>676</v>
      </c>
      <c r="GEM22" s="6" t="s">
        <v>622</v>
      </c>
      <c r="GEN22" s="7" t="s">
        <v>676</v>
      </c>
      <c r="GEO22" s="6" t="s">
        <v>622</v>
      </c>
      <c r="GEP22" s="7" t="s">
        <v>676</v>
      </c>
      <c r="GEQ22" s="6" t="s">
        <v>622</v>
      </c>
      <c r="GER22" s="7" t="s">
        <v>676</v>
      </c>
      <c r="GES22" s="6" t="s">
        <v>622</v>
      </c>
      <c r="GET22" s="7" t="s">
        <v>676</v>
      </c>
      <c r="GEU22" s="6" t="s">
        <v>622</v>
      </c>
      <c r="GEV22" s="7" t="s">
        <v>676</v>
      </c>
      <c r="GEW22" s="6" t="s">
        <v>622</v>
      </c>
      <c r="GEX22" s="7" t="s">
        <v>676</v>
      </c>
      <c r="GEY22" s="6" t="s">
        <v>622</v>
      </c>
      <c r="GEZ22" s="7" t="s">
        <v>676</v>
      </c>
      <c r="GFA22" s="6" t="s">
        <v>622</v>
      </c>
      <c r="GFB22" s="7" t="s">
        <v>676</v>
      </c>
      <c r="GFC22" s="6" t="s">
        <v>622</v>
      </c>
      <c r="GFD22" s="7" t="s">
        <v>676</v>
      </c>
      <c r="GFE22" s="6" t="s">
        <v>622</v>
      </c>
      <c r="GFF22" s="7" t="s">
        <v>676</v>
      </c>
      <c r="GFG22" s="6" t="s">
        <v>622</v>
      </c>
      <c r="GFH22" s="7" t="s">
        <v>676</v>
      </c>
      <c r="GFI22" s="6" t="s">
        <v>622</v>
      </c>
      <c r="GFJ22" s="7" t="s">
        <v>676</v>
      </c>
      <c r="GFK22" s="6" t="s">
        <v>622</v>
      </c>
      <c r="GFL22" s="7" t="s">
        <v>676</v>
      </c>
      <c r="GFM22" s="6" t="s">
        <v>622</v>
      </c>
      <c r="GFN22" s="7" t="s">
        <v>676</v>
      </c>
      <c r="GFO22" s="6" t="s">
        <v>622</v>
      </c>
      <c r="GFP22" s="7" t="s">
        <v>676</v>
      </c>
      <c r="GFQ22" s="6" t="s">
        <v>622</v>
      </c>
      <c r="GFR22" s="7" t="s">
        <v>676</v>
      </c>
      <c r="GFS22" s="6" t="s">
        <v>622</v>
      </c>
      <c r="GFT22" s="7" t="s">
        <v>676</v>
      </c>
      <c r="GFU22" s="6" t="s">
        <v>622</v>
      </c>
      <c r="GFV22" s="7" t="s">
        <v>676</v>
      </c>
      <c r="GFW22" s="6" t="s">
        <v>622</v>
      </c>
      <c r="GFX22" s="7" t="s">
        <v>676</v>
      </c>
      <c r="GFY22" s="6" t="s">
        <v>622</v>
      </c>
      <c r="GFZ22" s="7" t="s">
        <v>676</v>
      </c>
      <c r="GGA22" s="6" t="s">
        <v>622</v>
      </c>
      <c r="GGB22" s="7" t="s">
        <v>676</v>
      </c>
      <c r="GGC22" s="6" t="s">
        <v>622</v>
      </c>
      <c r="GGD22" s="7" t="s">
        <v>676</v>
      </c>
      <c r="GGE22" s="6" t="s">
        <v>622</v>
      </c>
      <c r="GGF22" s="7" t="s">
        <v>676</v>
      </c>
      <c r="GGG22" s="6" t="s">
        <v>622</v>
      </c>
      <c r="GGH22" s="7" t="s">
        <v>676</v>
      </c>
      <c r="GGI22" s="6" t="s">
        <v>622</v>
      </c>
      <c r="GGJ22" s="7" t="s">
        <v>676</v>
      </c>
      <c r="GGK22" s="6" t="s">
        <v>622</v>
      </c>
      <c r="GGL22" s="7" t="s">
        <v>676</v>
      </c>
      <c r="GGM22" s="6" t="s">
        <v>622</v>
      </c>
      <c r="GGN22" s="7" t="s">
        <v>676</v>
      </c>
      <c r="GGO22" s="6" t="s">
        <v>622</v>
      </c>
      <c r="GGP22" s="7" t="s">
        <v>676</v>
      </c>
      <c r="GGQ22" s="6" t="s">
        <v>622</v>
      </c>
      <c r="GGR22" s="7" t="s">
        <v>676</v>
      </c>
      <c r="GGS22" s="6" t="s">
        <v>622</v>
      </c>
      <c r="GGT22" s="7" t="s">
        <v>676</v>
      </c>
      <c r="GGU22" s="6" t="s">
        <v>622</v>
      </c>
      <c r="GGV22" s="7" t="s">
        <v>676</v>
      </c>
      <c r="GGW22" s="6" t="s">
        <v>622</v>
      </c>
      <c r="GGX22" s="7" t="s">
        <v>676</v>
      </c>
      <c r="GGY22" s="6" t="s">
        <v>622</v>
      </c>
      <c r="GGZ22" s="7" t="s">
        <v>676</v>
      </c>
      <c r="GHA22" s="6" t="s">
        <v>622</v>
      </c>
      <c r="GHB22" s="7" t="s">
        <v>676</v>
      </c>
      <c r="GHC22" s="6" t="s">
        <v>622</v>
      </c>
      <c r="GHD22" s="7" t="s">
        <v>676</v>
      </c>
      <c r="GHE22" s="6" t="s">
        <v>622</v>
      </c>
      <c r="GHF22" s="7" t="s">
        <v>676</v>
      </c>
      <c r="GHG22" s="6" t="s">
        <v>622</v>
      </c>
      <c r="GHH22" s="7" t="s">
        <v>676</v>
      </c>
      <c r="GHI22" s="6" t="s">
        <v>622</v>
      </c>
      <c r="GHJ22" s="7" t="s">
        <v>676</v>
      </c>
      <c r="GHK22" s="6" t="s">
        <v>622</v>
      </c>
      <c r="GHL22" s="7" t="s">
        <v>676</v>
      </c>
      <c r="GHM22" s="6" t="s">
        <v>622</v>
      </c>
      <c r="GHN22" s="7" t="s">
        <v>676</v>
      </c>
      <c r="GHO22" s="6" t="s">
        <v>622</v>
      </c>
      <c r="GHP22" s="7" t="s">
        <v>676</v>
      </c>
      <c r="GHQ22" s="6" t="s">
        <v>622</v>
      </c>
      <c r="GHR22" s="7" t="s">
        <v>676</v>
      </c>
      <c r="GHS22" s="6" t="s">
        <v>622</v>
      </c>
      <c r="GHT22" s="7" t="s">
        <v>676</v>
      </c>
      <c r="GHU22" s="6" t="s">
        <v>622</v>
      </c>
      <c r="GHV22" s="7" t="s">
        <v>676</v>
      </c>
      <c r="GHW22" s="6" t="s">
        <v>622</v>
      </c>
      <c r="GHX22" s="7" t="s">
        <v>676</v>
      </c>
      <c r="GHY22" s="6" t="s">
        <v>622</v>
      </c>
      <c r="GHZ22" s="7" t="s">
        <v>676</v>
      </c>
      <c r="GIA22" s="6" t="s">
        <v>622</v>
      </c>
      <c r="GIB22" s="7" t="s">
        <v>676</v>
      </c>
      <c r="GIC22" s="6" t="s">
        <v>622</v>
      </c>
      <c r="GID22" s="7" t="s">
        <v>676</v>
      </c>
      <c r="GIE22" s="6" t="s">
        <v>622</v>
      </c>
      <c r="GIF22" s="7" t="s">
        <v>676</v>
      </c>
      <c r="GIG22" s="6" t="s">
        <v>622</v>
      </c>
      <c r="GIH22" s="7" t="s">
        <v>676</v>
      </c>
      <c r="GII22" s="6" t="s">
        <v>622</v>
      </c>
      <c r="GIJ22" s="7" t="s">
        <v>676</v>
      </c>
      <c r="GIK22" s="6" t="s">
        <v>622</v>
      </c>
      <c r="GIL22" s="7" t="s">
        <v>676</v>
      </c>
      <c r="GIM22" s="6" t="s">
        <v>622</v>
      </c>
      <c r="GIN22" s="7" t="s">
        <v>676</v>
      </c>
      <c r="GIO22" s="6" t="s">
        <v>622</v>
      </c>
      <c r="GIP22" s="7" t="s">
        <v>676</v>
      </c>
      <c r="GIQ22" s="6" t="s">
        <v>622</v>
      </c>
      <c r="GIR22" s="7" t="s">
        <v>676</v>
      </c>
      <c r="GIS22" s="6" t="s">
        <v>622</v>
      </c>
      <c r="GIT22" s="7" t="s">
        <v>676</v>
      </c>
      <c r="GIU22" s="6" t="s">
        <v>622</v>
      </c>
      <c r="GIV22" s="7" t="s">
        <v>676</v>
      </c>
      <c r="GIW22" s="6" t="s">
        <v>622</v>
      </c>
      <c r="GIX22" s="7" t="s">
        <v>676</v>
      </c>
      <c r="GIY22" s="6" t="s">
        <v>622</v>
      </c>
      <c r="GIZ22" s="7" t="s">
        <v>676</v>
      </c>
      <c r="GJA22" s="6" t="s">
        <v>622</v>
      </c>
      <c r="GJB22" s="7" t="s">
        <v>676</v>
      </c>
      <c r="GJC22" s="6" t="s">
        <v>622</v>
      </c>
      <c r="GJD22" s="7" t="s">
        <v>676</v>
      </c>
      <c r="GJE22" s="6" t="s">
        <v>622</v>
      </c>
      <c r="GJF22" s="7" t="s">
        <v>676</v>
      </c>
      <c r="GJG22" s="6" t="s">
        <v>622</v>
      </c>
      <c r="GJH22" s="7" t="s">
        <v>676</v>
      </c>
      <c r="GJI22" s="6" t="s">
        <v>622</v>
      </c>
      <c r="GJJ22" s="7" t="s">
        <v>676</v>
      </c>
      <c r="GJK22" s="6" t="s">
        <v>622</v>
      </c>
      <c r="GJL22" s="7" t="s">
        <v>676</v>
      </c>
      <c r="GJM22" s="6" t="s">
        <v>622</v>
      </c>
      <c r="GJN22" s="7" t="s">
        <v>676</v>
      </c>
      <c r="GJO22" s="6" t="s">
        <v>622</v>
      </c>
      <c r="GJP22" s="7" t="s">
        <v>676</v>
      </c>
      <c r="GJQ22" s="6" t="s">
        <v>622</v>
      </c>
      <c r="GJR22" s="7" t="s">
        <v>676</v>
      </c>
      <c r="GJS22" s="6" t="s">
        <v>622</v>
      </c>
      <c r="GJT22" s="7" t="s">
        <v>676</v>
      </c>
      <c r="GJU22" s="6" t="s">
        <v>622</v>
      </c>
      <c r="GJV22" s="7" t="s">
        <v>676</v>
      </c>
      <c r="GJW22" s="6" t="s">
        <v>622</v>
      </c>
      <c r="GJX22" s="7" t="s">
        <v>676</v>
      </c>
      <c r="GJY22" s="6" t="s">
        <v>622</v>
      </c>
      <c r="GJZ22" s="7" t="s">
        <v>676</v>
      </c>
      <c r="GKA22" s="6" t="s">
        <v>622</v>
      </c>
      <c r="GKB22" s="7" t="s">
        <v>676</v>
      </c>
      <c r="GKC22" s="6" t="s">
        <v>622</v>
      </c>
      <c r="GKD22" s="7" t="s">
        <v>676</v>
      </c>
      <c r="GKE22" s="6" t="s">
        <v>622</v>
      </c>
      <c r="GKF22" s="7" t="s">
        <v>676</v>
      </c>
      <c r="GKG22" s="6" t="s">
        <v>622</v>
      </c>
      <c r="GKH22" s="7" t="s">
        <v>676</v>
      </c>
      <c r="GKI22" s="6" t="s">
        <v>622</v>
      </c>
      <c r="GKJ22" s="7" t="s">
        <v>676</v>
      </c>
      <c r="GKK22" s="6" t="s">
        <v>622</v>
      </c>
      <c r="GKL22" s="7" t="s">
        <v>676</v>
      </c>
      <c r="GKM22" s="6" t="s">
        <v>622</v>
      </c>
      <c r="GKN22" s="7" t="s">
        <v>676</v>
      </c>
      <c r="GKO22" s="6" t="s">
        <v>622</v>
      </c>
      <c r="GKP22" s="7" t="s">
        <v>676</v>
      </c>
      <c r="GKQ22" s="6" t="s">
        <v>622</v>
      </c>
      <c r="GKR22" s="7" t="s">
        <v>676</v>
      </c>
      <c r="GKS22" s="6" t="s">
        <v>622</v>
      </c>
      <c r="GKT22" s="7" t="s">
        <v>676</v>
      </c>
      <c r="GKU22" s="6" t="s">
        <v>622</v>
      </c>
      <c r="GKV22" s="7" t="s">
        <v>676</v>
      </c>
      <c r="GKW22" s="6" t="s">
        <v>622</v>
      </c>
      <c r="GKX22" s="7" t="s">
        <v>676</v>
      </c>
      <c r="GKY22" s="6" t="s">
        <v>622</v>
      </c>
      <c r="GKZ22" s="7" t="s">
        <v>676</v>
      </c>
      <c r="GLA22" s="6" t="s">
        <v>622</v>
      </c>
      <c r="GLB22" s="7" t="s">
        <v>676</v>
      </c>
      <c r="GLC22" s="6" t="s">
        <v>622</v>
      </c>
      <c r="GLD22" s="7" t="s">
        <v>676</v>
      </c>
      <c r="GLE22" s="6" t="s">
        <v>622</v>
      </c>
      <c r="GLF22" s="7" t="s">
        <v>676</v>
      </c>
      <c r="GLG22" s="6" t="s">
        <v>622</v>
      </c>
      <c r="GLH22" s="7" t="s">
        <v>676</v>
      </c>
      <c r="GLI22" s="6" t="s">
        <v>622</v>
      </c>
      <c r="GLJ22" s="7" t="s">
        <v>676</v>
      </c>
      <c r="GLK22" s="6" t="s">
        <v>622</v>
      </c>
      <c r="GLL22" s="7" t="s">
        <v>676</v>
      </c>
      <c r="GLM22" s="6" t="s">
        <v>622</v>
      </c>
      <c r="GLN22" s="7" t="s">
        <v>676</v>
      </c>
      <c r="GLO22" s="6" t="s">
        <v>622</v>
      </c>
      <c r="GLP22" s="7" t="s">
        <v>676</v>
      </c>
      <c r="GLQ22" s="6" t="s">
        <v>622</v>
      </c>
      <c r="GLR22" s="7" t="s">
        <v>676</v>
      </c>
      <c r="GLS22" s="6" t="s">
        <v>622</v>
      </c>
      <c r="GLT22" s="7" t="s">
        <v>676</v>
      </c>
      <c r="GLU22" s="6" t="s">
        <v>622</v>
      </c>
      <c r="GLV22" s="7" t="s">
        <v>676</v>
      </c>
      <c r="GLW22" s="6" t="s">
        <v>622</v>
      </c>
      <c r="GLX22" s="7" t="s">
        <v>676</v>
      </c>
      <c r="GLY22" s="6" t="s">
        <v>622</v>
      </c>
      <c r="GLZ22" s="7" t="s">
        <v>676</v>
      </c>
      <c r="GMA22" s="6" t="s">
        <v>622</v>
      </c>
      <c r="GMB22" s="7" t="s">
        <v>676</v>
      </c>
      <c r="GMC22" s="6" t="s">
        <v>622</v>
      </c>
      <c r="GMD22" s="7" t="s">
        <v>676</v>
      </c>
      <c r="GME22" s="6" t="s">
        <v>622</v>
      </c>
      <c r="GMF22" s="7" t="s">
        <v>676</v>
      </c>
      <c r="GMG22" s="6" t="s">
        <v>622</v>
      </c>
      <c r="GMH22" s="7" t="s">
        <v>676</v>
      </c>
      <c r="GMI22" s="6" t="s">
        <v>622</v>
      </c>
      <c r="GMJ22" s="7" t="s">
        <v>676</v>
      </c>
      <c r="GMK22" s="6" t="s">
        <v>622</v>
      </c>
      <c r="GML22" s="7" t="s">
        <v>676</v>
      </c>
      <c r="GMM22" s="6" t="s">
        <v>622</v>
      </c>
      <c r="GMN22" s="7" t="s">
        <v>676</v>
      </c>
      <c r="GMO22" s="6" t="s">
        <v>622</v>
      </c>
      <c r="GMP22" s="7" t="s">
        <v>676</v>
      </c>
      <c r="GMQ22" s="6" t="s">
        <v>622</v>
      </c>
      <c r="GMR22" s="7" t="s">
        <v>676</v>
      </c>
      <c r="GMS22" s="6" t="s">
        <v>622</v>
      </c>
      <c r="GMT22" s="7" t="s">
        <v>676</v>
      </c>
      <c r="GMU22" s="6" t="s">
        <v>622</v>
      </c>
      <c r="GMV22" s="7" t="s">
        <v>676</v>
      </c>
      <c r="GMW22" s="6" t="s">
        <v>622</v>
      </c>
      <c r="GMX22" s="7" t="s">
        <v>676</v>
      </c>
      <c r="GMY22" s="6" t="s">
        <v>622</v>
      </c>
      <c r="GMZ22" s="7" t="s">
        <v>676</v>
      </c>
      <c r="GNA22" s="6" t="s">
        <v>622</v>
      </c>
      <c r="GNB22" s="7" t="s">
        <v>676</v>
      </c>
      <c r="GNC22" s="6" t="s">
        <v>622</v>
      </c>
      <c r="GND22" s="7" t="s">
        <v>676</v>
      </c>
      <c r="GNE22" s="6" t="s">
        <v>622</v>
      </c>
      <c r="GNF22" s="7" t="s">
        <v>676</v>
      </c>
      <c r="GNG22" s="6" t="s">
        <v>622</v>
      </c>
      <c r="GNH22" s="7" t="s">
        <v>676</v>
      </c>
      <c r="GNI22" s="6" t="s">
        <v>622</v>
      </c>
      <c r="GNJ22" s="7" t="s">
        <v>676</v>
      </c>
      <c r="GNK22" s="6" t="s">
        <v>622</v>
      </c>
      <c r="GNL22" s="7" t="s">
        <v>676</v>
      </c>
      <c r="GNM22" s="6" t="s">
        <v>622</v>
      </c>
      <c r="GNN22" s="7" t="s">
        <v>676</v>
      </c>
      <c r="GNO22" s="6" t="s">
        <v>622</v>
      </c>
      <c r="GNP22" s="7" t="s">
        <v>676</v>
      </c>
      <c r="GNQ22" s="6" t="s">
        <v>622</v>
      </c>
      <c r="GNR22" s="7" t="s">
        <v>676</v>
      </c>
      <c r="GNS22" s="6" t="s">
        <v>622</v>
      </c>
      <c r="GNT22" s="7" t="s">
        <v>676</v>
      </c>
      <c r="GNU22" s="6" t="s">
        <v>622</v>
      </c>
      <c r="GNV22" s="7" t="s">
        <v>676</v>
      </c>
      <c r="GNW22" s="6" t="s">
        <v>622</v>
      </c>
      <c r="GNX22" s="7" t="s">
        <v>676</v>
      </c>
      <c r="GNY22" s="6" t="s">
        <v>622</v>
      </c>
      <c r="GNZ22" s="7" t="s">
        <v>676</v>
      </c>
      <c r="GOA22" s="6" t="s">
        <v>622</v>
      </c>
      <c r="GOB22" s="7" t="s">
        <v>676</v>
      </c>
      <c r="GOC22" s="6" t="s">
        <v>622</v>
      </c>
      <c r="GOD22" s="7" t="s">
        <v>676</v>
      </c>
      <c r="GOE22" s="6" t="s">
        <v>622</v>
      </c>
      <c r="GOF22" s="7" t="s">
        <v>676</v>
      </c>
      <c r="GOG22" s="6" t="s">
        <v>622</v>
      </c>
      <c r="GOH22" s="7" t="s">
        <v>676</v>
      </c>
      <c r="GOI22" s="6" t="s">
        <v>622</v>
      </c>
      <c r="GOJ22" s="7" t="s">
        <v>676</v>
      </c>
      <c r="GOK22" s="6" t="s">
        <v>622</v>
      </c>
      <c r="GOL22" s="7" t="s">
        <v>676</v>
      </c>
      <c r="GOM22" s="6" t="s">
        <v>622</v>
      </c>
      <c r="GON22" s="7" t="s">
        <v>676</v>
      </c>
      <c r="GOO22" s="6" t="s">
        <v>622</v>
      </c>
      <c r="GOP22" s="7" t="s">
        <v>676</v>
      </c>
      <c r="GOQ22" s="6" t="s">
        <v>622</v>
      </c>
      <c r="GOR22" s="7" t="s">
        <v>676</v>
      </c>
      <c r="GOS22" s="6" t="s">
        <v>622</v>
      </c>
      <c r="GOT22" s="7" t="s">
        <v>676</v>
      </c>
      <c r="GOU22" s="6" t="s">
        <v>622</v>
      </c>
      <c r="GOV22" s="7" t="s">
        <v>676</v>
      </c>
      <c r="GOW22" s="6" t="s">
        <v>622</v>
      </c>
      <c r="GOX22" s="7" t="s">
        <v>676</v>
      </c>
      <c r="GOY22" s="6" t="s">
        <v>622</v>
      </c>
      <c r="GOZ22" s="7" t="s">
        <v>676</v>
      </c>
      <c r="GPA22" s="6" t="s">
        <v>622</v>
      </c>
      <c r="GPB22" s="7" t="s">
        <v>676</v>
      </c>
      <c r="GPC22" s="6" t="s">
        <v>622</v>
      </c>
      <c r="GPD22" s="7" t="s">
        <v>676</v>
      </c>
      <c r="GPE22" s="6" t="s">
        <v>622</v>
      </c>
      <c r="GPF22" s="7" t="s">
        <v>676</v>
      </c>
      <c r="GPG22" s="6" t="s">
        <v>622</v>
      </c>
      <c r="GPH22" s="7" t="s">
        <v>676</v>
      </c>
      <c r="GPI22" s="6" t="s">
        <v>622</v>
      </c>
      <c r="GPJ22" s="7" t="s">
        <v>676</v>
      </c>
      <c r="GPK22" s="6" t="s">
        <v>622</v>
      </c>
      <c r="GPL22" s="7" t="s">
        <v>676</v>
      </c>
      <c r="GPM22" s="6" t="s">
        <v>622</v>
      </c>
      <c r="GPN22" s="7" t="s">
        <v>676</v>
      </c>
      <c r="GPO22" s="6" t="s">
        <v>622</v>
      </c>
      <c r="GPP22" s="7" t="s">
        <v>676</v>
      </c>
      <c r="GPQ22" s="6" t="s">
        <v>622</v>
      </c>
      <c r="GPR22" s="7" t="s">
        <v>676</v>
      </c>
      <c r="GPS22" s="6" t="s">
        <v>622</v>
      </c>
      <c r="GPT22" s="7" t="s">
        <v>676</v>
      </c>
      <c r="GPU22" s="6" t="s">
        <v>622</v>
      </c>
      <c r="GPV22" s="7" t="s">
        <v>676</v>
      </c>
      <c r="GPW22" s="6" t="s">
        <v>622</v>
      </c>
      <c r="GPX22" s="7" t="s">
        <v>676</v>
      </c>
      <c r="GPY22" s="6" t="s">
        <v>622</v>
      </c>
      <c r="GPZ22" s="7" t="s">
        <v>676</v>
      </c>
      <c r="GQA22" s="6" t="s">
        <v>622</v>
      </c>
      <c r="GQB22" s="7" t="s">
        <v>676</v>
      </c>
      <c r="GQC22" s="6" t="s">
        <v>622</v>
      </c>
      <c r="GQD22" s="7" t="s">
        <v>676</v>
      </c>
      <c r="GQE22" s="6" t="s">
        <v>622</v>
      </c>
      <c r="GQF22" s="7" t="s">
        <v>676</v>
      </c>
      <c r="GQG22" s="6" t="s">
        <v>622</v>
      </c>
      <c r="GQH22" s="7" t="s">
        <v>676</v>
      </c>
      <c r="GQI22" s="6" t="s">
        <v>622</v>
      </c>
      <c r="GQJ22" s="7" t="s">
        <v>676</v>
      </c>
      <c r="GQK22" s="6" t="s">
        <v>622</v>
      </c>
      <c r="GQL22" s="7" t="s">
        <v>676</v>
      </c>
      <c r="GQM22" s="6" t="s">
        <v>622</v>
      </c>
      <c r="GQN22" s="7" t="s">
        <v>676</v>
      </c>
      <c r="GQO22" s="6" t="s">
        <v>622</v>
      </c>
      <c r="GQP22" s="7" t="s">
        <v>676</v>
      </c>
      <c r="GQQ22" s="6" t="s">
        <v>622</v>
      </c>
      <c r="GQR22" s="7" t="s">
        <v>676</v>
      </c>
      <c r="GQS22" s="6" t="s">
        <v>622</v>
      </c>
      <c r="GQT22" s="7" t="s">
        <v>676</v>
      </c>
      <c r="GQU22" s="6" t="s">
        <v>622</v>
      </c>
      <c r="GQV22" s="7" t="s">
        <v>676</v>
      </c>
      <c r="GQW22" s="6" t="s">
        <v>622</v>
      </c>
      <c r="GQX22" s="7" t="s">
        <v>676</v>
      </c>
      <c r="GQY22" s="6" t="s">
        <v>622</v>
      </c>
      <c r="GQZ22" s="7" t="s">
        <v>676</v>
      </c>
      <c r="GRA22" s="6" t="s">
        <v>622</v>
      </c>
      <c r="GRB22" s="7" t="s">
        <v>676</v>
      </c>
      <c r="GRC22" s="6" t="s">
        <v>622</v>
      </c>
      <c r="GRD22" s="7" t="s">
        <v>676</v>
      </c>
      <c r="GRE22" s="6" t="s">
        <v>622</v>
      </c>
      <c r="GRF22" s="7" t="s">
        <v>676</v>
      </c>
      <c r="GRG22" s="6" t="s">
        <v>622</v>
      </c>
      <c r="GRH22" s="7" t="s">
        <v>676</v>
      </c>
      <c r="GRI22" s="6" t="s">
        <v>622</v>
      </c>
      <c r="GRJ22" s="7" t="s">
        <v>676</v>
      </c>
      <c r="GRK22" s="6" t="s">
        <v>622</v>
      </c>
      <c r="GRL22" s="7" t="s">
        <v>676</v>
      </c>
      <c r="GRM22" s="6" t="s">
        <v>622</v>
      </c>
      <c r="GRN22" s="7" t="s">
        <v>676</v>
      </c>
      <c r="GRO22" s="6" t="s">
        <v>622</v>
      </c>
      <c r="GRP22" s="7" t="s">
        <v>676</v>
      </c>
      <c r="GRQ22" s="6" t="s">
        <v>622</v>
      </c>
      <c r="GRR22" s="7" t="s">
        <v>676</v>
      </c>
      <c r="GRS22" s="6" t="s">
        <v>622</v>
      </c>
      <c r="GRT22" s="7" t="s">
        <v>676</v>
      </c>
      <c r="GRU22" s="6" t="s">
        <v>622</v>
      </c>
      <c r="GRV22" s="7" t="s">
        <v>676</v>
      </c>
      <c r="GRW22" s="6" t="s">
        <v>622</v>
      </c>
      <c r="GRX22" s="7" t="s">
        <v>676</v>
      </c>
      <c r="GRY22" s="6" t="s">
        <v>622</v>
      </c>
      <c r="GRZ22" s="7" t="s">
        <v>676</v>
      </c>
      <c r="GSA22" s="6" t="s">
        <v>622</v>
      </c>
      <c r="GSB22" s="7" t="s">
        <v>676</v>
      </c>
      <c r="GSC22" s="6" t="s">
        <v>622</v>
      </c>
      <c r="GSD22" s="7" t="s">
        <v>676</v>
      </c>
      <c r="GSE22" s="6" t="s">
        <v>622</v>
      </c>
      <c r="GSF22" s="7" t="s">
        <v>676</v>
      </c>
      <c r="GSG22" s="6" t="s">
        <v>622</v>
      </c>
      <c r="GSH22" s="7" t="s">
        <v>676</v>
      </c>
      <c r="GSI22" s="6" t="s">
        <v>622</v>
      </c>
      <c r="GSJ22" s="7" t="s">
        <v>676</v>
      </c>
      <c r="GSK22" s="6" t="s">
        <v>622</v>
      </c>
      <c r="GSL22" s="7" t="s">
        <v>676</v>
      </c>
      <c r="GSM22" s="6" t="s">
        <v>622</v>
      </c>
      <c r="GSN22" s="7" t="s">
        <v>676</v>
      </c>
      <c r="GSO22" s="6" t="s">
        <v>622</v>
      </c>
      <c r="GSP22" s="7" t="s">
        <v>676</v>
      </c>
      <c r="GSQ22" s="6" t="s">
        <v>622</v>
      </c>
      <c r="GSR22" s="7" t="s">
        <v>676</v>
      </c>
      <c r="GSS22" s="6" t="s">
        <v>622</v>
      </c>
      <c r="GST22" s="7" t="s">
        <v>676</v>
      </c>
      <c r="GSU22" s="6" t="s">
        <v>622</v>
      </c>
      <c r="GSV22" s="7" t="s">
        <v>676</v>
      </c>
      <c r="GSW22" s="6" t="s">
        <v>622</v>
      </c>
      <c r="GSX22" s="7" t="s">
        <v>676</v>
      </c>
      <c r="GSY22" s="6" t="s">
        <v>622</v>
      </c>
      <c r="GSZ22" s="7" t="s">
        <v>676</v>
      </c>
      <c r="GTA22" s="6" t="s">
        <v>622</v>
      </c>
      <c r="GTB22" s="7" t="s">
        <v>676</v>
      </c>
      <c r="GTC22" s="6" t="s">
        <v>622</v>
      </c>
      <c r="GTD22" s="7" t="s">
        <v>676</v>
      </c>
      <c r="GTE22" s="6" t="s">
        <v>622</v>
      </c>
      <c r="GTF22" s="7" t="s">
        <v>676</v>
      </c>
      <c r="GTG22" s="6" t="s">
        <v>622</v>
      </c>
      <c r="GTH22" s="7" t="s">
        <v>676</v>
      </c>
      <c r="GTI22" s="6" t="s">
        <v>622</v>
      </c>
      <c r="GTJ22" s="7" t="s">
        <v>676</v>
      </c>
      <c r="GTK22" s="6" t="s">
        <v>622</v>
      </c>
      <c r="GTL22" s="7" t="s">
        <v>676</v>
      </c>
      <c r="GTM22" s="6" t="s">
        <v>622</v>
      </c>
      <c r="GTN22" s="7" t="s">
        <v>676</v>
      </c>
      <c r="GTO22" s="6" t="s">
        <v>622</v>
      </c>
      <c r="GTP22" s="7" t="s">
        <v>676</v>
      </c>
      <c r="GTQ22" s="6" t="s">
        <v>622</v>
      </c>
      <c r="GTR22" s="7" t="s">
        <v>676</v>
      </c>
      <c r="GTS22" s="6" t="s">
        <v>622</v>
      </c>
      <c r="GTT22" s="7" t="s">
        <v>676</v>
      </c>
      <c r="GTU22" s="6" t="s">
        <v>622</v>
      </c>
      <c r="GTV22" s="7" t="s">
        <v>676</v>
      </c>
      <c r="GTW22" s="6" t="s">
        <v>622</v>
      </c>
      <c r="GTX22" s="7" t="s">
        <v>676</v>
      </c>
      <c r="GTY22" s="6" t="s">
        <v>622</v>
      </c>
      <c r="GTZ22" s="7" t="s">
        <v>676</v>
      </c>
      <c r="GUA22" s="6" t="s">
        <v>622</v>
      </c>
      <c r="GUB22" s="7" t="s">
        <v>676</v>
      </c>
      <c r="GUC22" s="6" t="s">
        <v>622</v>
      </c>
      <c r="GUD22" s="7" t="s">
        <v>676</v>
      </c>
      <c r="GUE22" s="6" t="s">
        <v>622</v>
      </c>
      <c r="GUF22" s="7" t="s">
        <v>676</v>
      </c>
      <c r="GUG22" s="6" t="s">
        <v>622</v>
      </c>
      <c r="GUH22" s="7" t="s">
        <v>676</v>
      </c>
      <c r="GUI22" s="6" t="s">
        <v>622</v>
      </c>
      <c r="GUJ22" s="7" t="s">
        <v>676</v>
      </c>
      <c r="GUK22" s="6" t="s">
        <v>622</v>
      </c>
      <c r="GUL22" s="7" t="s">
        <v>676</v>
      </c>
      <c r="GUM22" s="6" t="s">
        <v>622</v>
      </c>
      <c r="GUN22" s="7" t="s">
        <v>676</v>
      </c>
      <c r="GUO22" s="6" t="s">
        <v>622</v>
      </c>
      <c r="GUP22" s="7" t="s">
        <v>676</v>
      </c>
      <c r="GUQ22" s="6" t="s">
        <v>622</v>
      </c>
      <c r="GUR22" s="7" t="s">
        <v>676</v>
      </c>
      <c r="GUS22" s="6" t="s">
        <v>622</v>
      </c>
      <c r="GUT22" s="7" t="s">
        <v>676</v>
      </c>
      <c r="GUU22" s="6" t="s">
        <v>622</v>
      </c>
      <c r="GUV22" s="7" t="s">
        <v>676</v>
      </c>
      <c r="GUW22" s="6" t="s">
        <v>622</v>
      </c>
      <c r="GUX22" s="7" t="s">
        <v>676</v>
      </c>
      <c r="GUY22" s="6" t="s">
        <v>622</v>
      </c>
      <c r="GUZ22" s="7" t="s">
        <v>676</v>
      </c>
      <c r="GVA22" s="6" t="s">
        <v>622</v>
      </c>
      <c r="GVB22" s="7" t="s">
        <v>676</v>
      </c>
      <c r="GVC22" s="6" t="s">
        <v>622</v>
      </c>
      <c r="GVD22" s="7" t="s">
        <v>676</v>
      </c>
      <c r="GVE22" s="6" t="s">
        <v>622</v>
      </c>
      <c r="GVF22" s="7" t="s">
        <v>676</v>
      </c>
      <c r="GVG22" s="6" t="s">
        <v>622</v>
      </c>
      <c r="GVH22" s="7" t="s">
        <v>676</v>
      </c>
      <c r="GVI22" s="6" t="s">
        <v>622</v>
      </c>
      <c r="GVJ22" s="7" t="s">
        <v>676</v>
      </c>
      <c r="GVK22" s="6" t="s">
        <v>622</v>
      </c>
      <c r="GVL22" s="7" t="s">
        <v>676</v>
      </c>
      <c r="GVM22" s="6" t="s">
        <v>622</v>
      </c>
      <c r="GVN22" s="7" t="s">
        <v>676</v>
      </c>
      <c r="GVO22" s="6" t="s">
        <v>622</v>
      </c>
      <c r="GVP22" s="7" t="s">
        <v>676</v>
      </c>
      <c r="GVQ22" s="6" t="s">
        <v>622</v>
      </c>
      <c r="GVR22" s="7" t="s">
        <v>676</v>
      </c>
      <c r="GVS22" s="6" t="s">
        <v>622</v>
      </c>
      <c r="GVT22" s="7" t="s">
        <v>676</v>
      </c>
      <c r="GVU22" s="6" t="s">
        <v>622</v>
      </c>
      <c r="GVV22" s="7" t="s">
        <v>676</v>
      </c>
      <c r="GVW22" s="6" t="s">
        <v>622</v>
      </c>
      <c r="GVX22" s="7" t="s">
        <v>676</v>
      </c>
      <c r="GVY22" s="6" t="s">
        <v>622</v>
      </c>
      <c r="GVZ22" s="7" t="s">
        <v>676</v>
      </c>
      <c r="GWA22" s="6" t="s">
        <v>622</v>
      </c>
      <c r="GWB22" s="7" t="s">
        <v>676</v>
      </c>
      <c r="GWC22" s="6" t="s">
        <v>622</v>
      </c>
      <c r="GWD22" s="7" t="s">
        <v>676</v>
      </c>
      <c r="GWE22" s="6" t="s">
        <v>622</v>
      </c>
      <c r="GWF22" s="7" t="s">
        <v>676</v>
      </c>
      <c r="GWG22" s="6" t="s">
        <v>622</v>
      </c>
      <c r="GWH22" s="7" t="s">
        <v>676</v>
      </c>
      <c r="GWI22" s="6" t="s">
        <v>622</v>
      </c>
      <c r="GWJ22" s="7" t="s">
        <v>676</v>
      </c>
      <c r="GWK22" s="6" t="s">
        <v>622</v>
      </c>
      <c r="GWL22" s="7" t="s">
        <v>676</v>
      </c>
      <c r="GWM22" s="6" t="s">
        <v>622</v>
      </c>
      <c r="GWN22" s="7" t="s">
        <v>676</v>
      </c>
      <c r="GWO22" s="6" t="s">
        <v>622</v>
      </c>
      <c r="GWP22" s="7" t="s">
        <v>676</v>
      </c>
      <c r="GWQ22" s="6" t="s">
        <v>622</v>
      </c>
      <c r="GWR22" s="7" t="s">
        <v>676</v>
      </c>
      <c r="GWS22" s="6" t="s">
        <v>622</v>
      </c>
      <c r="GWT22" s="7" t="s">
        <v>676</v>
      </c>
      <c r="GWU22" s="6" t="s">
        <v>622</v>
      </c>
      <c r="GWV22" s="7" t="s">
        <v>676</v>
      </c>
      <c r="GWW22" s="6" t="s">
        <v>622</v>
      </c>
      <c r="GWX22" s="7" t="s">
        <v>676</v>
      </c>
      <c r="GWY22" s="6" t="s">
        <v>622</v>
      </c>
      <c r="GWZ22" s="7" t="s">
        <v>676</v>
      </c>
      <c r="GXA22" s="6" t="s">
        <v>622</v>
      </c>
      <c r="GXB22" s="7" t="s">
        <v>676</v>
      </c>
      <c r="GXC22" s="6" t="s">
        <v>622</v>
      </c>
      <c r="GXD22" s="7" t="s">
        <v>676</v>
      </c>
      <c r="GXE22" s="6" t="s">
        <v>622</v>
      </c>
      <c r="GXF22" s="7" t="s">
        <v>676</v>
      </c>
      <c r="GXG22" s="6" t="s">
        <v>622</v>
      </c>
      <c r="GXH22" s="7" t="s">
        <v>676</v>
      </c>
      <c r="GXI22" s="6" t="s">
        <v>622</v>
      </c>
      <c r="GXJ22" s="7" t="s">
        <v>676</v>
      </c>
      <c r="GXK22" s="6" t="s">
        <v>622</v>
      </c>
      <c r="GXL22" s="7" t="s">
        <v>676</v>
      </c>
      <c r="GXM22" s="6" t="s">
        <v>622</v>
      </c>
      <c r="GXN22" s="7" t="s">
        <v>676</v>
      </c>
      <c r="GXO22" s="6" t="s">
        <v>622</v>
      </c>
      <c r="GXP22" s="7" t="s">
        <v>676</v>
      </c>
      <c r="GXQ22" s="6" t="s">
        <v>622</v>
      </c>
      <c r="GXR22" s="7" t="s">
        <v>676</v>
      </c>
      <c r="GXS22" s="6" t="s">
        <v>622</v>
      </c>
      <c r="GXT22" s="7" t="s">
        <v>676</v>
      </c>
      <c r="GXU22" s="6" t="s">
        <v>622</v>
      </c>
      <c r="GXV22" s="7" t="s">
        <v>676</v>
      </c>
      <c r="GXW22" s="6" t="s">
        <v>622</v>
      </c>
      <c r="GXX22" s="7" t="s">
        <v>676</v>
      </c>
      <c r="GXY22" s="6" t="s">
        <v>622</v>
      </c>
      <c r="GXZ22" s="7" t="s">
        <v>676</v>
      </c>
      <c r="GYA22" s="6" t="s">
        <v>622</v>
      </c>
      <c r="GYB22" s="7" t="s">
        <v>676</v>
      </c>
      <c r="GYC22" s="6" t="s">
        <v>622</v>
      </c>
      <c r="GYD22" s="7" t="s">
        <v>676</v>
      </c>
      <c r="GYE22" s="6" t="s">
        <v>622</v>
      </c>
      <c r="GYF22" s="7" t="s">
        <v>676</v>
      </c>
      <c r="GYG22" s="6" t="s">
        <v>622</v>
      </c>
      <c r="GYH22" s="7" t="s">
        <v>676</v>
      </c>
      <c r="GYI22" s="6" t="s">
        <v>622</v>
      </c>
      <c r="GYJ22" s="7" t="s">
        <v>676</v>
      </c>
      <c r="GYK22" s="6" t="s">
        <v>622</v>
      </c>
      <c r="GYL22" s="7" t="s">
        <v>676</v>
      </c>
      <c r="GYM22" s="6" t="s">
        <v>622</v>
      </c>
      <c r="GYN22" s="7" t="s">
        <v>676</v>
      </c>
      <c r="GYO22" s="6" t="s">
        <v>622</v>
      </c>
      <c r="GYP22" s="7" t="s">
        <v>676</v>
      </c>
      <c r="GYQ22" s="6" t="s">
        <v>622</v>
      </c>
      <c r="GYR22" s="7" t="s">
        <v>676</v>
      </c>
      <c r="GYS22" s="6" t="s">
        <v>622</v>
      </c>
      <c r="GYT22" s="7" t="s">
        <v>676</v>
      </c>
      <c r="GYU22" s="6" t="s">
        <v>622</v>
      </c>
      <c r="GYV22" s="7" t="s">
        <v>676</v>
      </c>
      <c r="GYW22" s="6" t="s">
        <v>622</v>
      </c>
      <c r="GYX22" s="7" t="s">
        <v>676</v>
      </c>
      <c r="GYY22" s="6" t="s">
        <v>622</v>
      </c>
      <c r="GYZ22" s="7" t="s">
        <v>676</v>
      </c>
      <c r="GZA22" s="6" t="s">
        <v>622</v>
      </c>
      <c r="GZB22" s="7" t="s">
        <v>676</v>
      </c>
      <c r="GZC22" s="6" t="s">
        <v>622</v>
      </c>
      <c r="GZD22" s="7" t="s">
        <v>676</v>
      </c>
      <c r="GZE22" s="6" t="s">
        <v>622</v>
      </c>
      <c r="GZF22" s="7" t="s">
        <v>676</v>
      </c>
      <c r="GZG22" s="6" t="s">
        <v>622</v>
      </c>
      <c r="GZH22" s="7" t="s">
        <v>676</v>
      </c>
      <c r="GZI22" s="6" t="s">
        <v>622</v>
      </c>
      <c r="GZJ22" s="7" t="s">
        <v>676</v>
      </c>
      <c r="GZK22" s="6" t="s">
        <v>622</v>
      </c>
      <c r="GZL22" s="7" t="s">
        <v>676</v>
      </c>
      <c r="GZM22" s="6" t="s">
        <v>622</v>
      </c>
      <c r="GZN22" s="7" t="s">
        <v>676</v>
      </c>
      <c r="GZO22" s="6" t="s">
        <v>622</v>
      </c>
      <c r="GZP22" s="7" t="s">
        <v>676</v>
      </c>
      <c r="GZQ22" s="6" t="s">
        <v>622</v>
      </c>
      <c r="GZR22" s="7" t="s">
        <v>676</v>
      </c>
      <c r="GZS22" s="6" t="s">
        <v>622</v>
      </c>
      <c r="GZT22" s="7" t="s">
        <v>676</v>
      </c>
      <c r="GZU22" s="6" t="s">
        <v>622</v>
      </c>
      <c r="GZV22" s="7" t="s">
        <v>676</v>
      </c>
      <c r="GZW22" s="6" t="s">
        <v>622</v>
      </c>
      <c r="GZX22" s="7" t="s">
        <v>676</v>
      </c>
      <c r="GZY22" s="6" t="s">
        <v>622</v>
      </c>
      <c r="GZZ22" s="7" t="s">
        <v>676</v>
      </c>
      <c r="HAA22" s="6" t="s">
        <v>622</v>
      </c>
      <c r="HAB22" s="7" t="s">
        <v>676</v>
      </c>
      <c r="HAC22" s="6" t="s">
        <v>622</v>
      </c>
      <c r="HAD22" s="7" t="s">
        <v>676</v>
      </c>
      <c r="HAE22" s="6" t="s">
        <v>622</v>
      </c>
      <c r="HAF22" s="7" t="s">
        <v>676</v>
      </c>
      <c r="HAG22" s="6" t="s">
        <v>622</v>
      </c>
      <c r="HAH22" s="7" t="s">
        <v>676</v>
      </c>
      <c r="HAI22" s="6" t="s">
        <v>622</v>
      </c>
      <c r="HAJ22" s="7" t="s">
        <v>676</v>
      </c>
      <c r="HAK22" s="6" t="s">
        <v>622</v>
      </c>
      <c r="HAL22" s="7" t="s">
        <v>676</v>
      </c>
      <c r="HAM22" s="6" t="s">
        <v>622</v>
      </c>
      <c r="HAN22" s="7" t="s">
        <v>676</v>
      </c>
      <c r="HAO22" s="6" t="s">
        <v>622</v>
      </c>
      <c r="HAP22" s="7" t="s">
        <v>676</v>
      </c>
      <c r="HAQ22" s="6" t="s">
        <v>622</v>
      </c>
      <c r="HAR22" s="7" t="s">
        <v>676</v>
      </c>
      <c r="HAS22" s="6" t="s">
        <v>622</v>
      </c>
      <c r="HAT22" s="7" t="s">
        <v>676</v>
      </c>
      <c r="HAU22" s="6" t="s">
        <v>622</v>
      </c>
      <c r="HAV22" s="7" t="s">
        <v>676</v>
      </c>
      <c r="HAW22" s="6" t="s">
        <v>622</v>
      </c>
      <c r="HAX22" s="7" t="s">
        <v>676</v>
      </c>
      <c r="HAY22" s="6" t="s">
        <v>622</v>
      </c>
      <c r="HAZ22" s="7" t="s">
        <v>676</v>
      </c>
      <c r="HBA22" s="6" t="s">
        <v>622</v>
      </c>
      <c r="HBB22" s="7" t="s">
        <v>676</v>
      </c>
      <c r="HBC22" s="6" t="s">
        <v>622</v>
      </c>
      <c r="HBD22" s="7" t="s">
        <v>676</v>
      </c>
      <c r="HBE22" s="6" t="s">
        <v>622</v>
      </c>
      <c r="HBF22" s="7" t="s">
        <v>676</v>
      </c>
      <c r="HBG22" s="6" t="s">
        <v>622</v>
      </c>
      <c r="HBH22" s="7" t="s">
        <v>676</v>
      </c>
      <c r="HBI22" s="6" t="s">
        <v>622</v>
      </c>
      <c r="HBJ22" s="7" t="s">
        <v>676</v>
      </c>
      <c r="HBK22" s="6" t="s">
        <v>622</v>
      </c>
      <c r="HBL22" s="7" t="s">
        <v>676</v>
      </c>
      <c r="HBM22" s="6" t="s">
        <v>622</v>
      </c>
      <c r="HBN22" s="7" t="s">
        <v>676</v>
      </c>
      <c r="HBO22" s="6" t="s">
        <v>622</v>
      </c>
      <c r="HBP22" s="7" t="s">
        <v>676</v>
      </c>
      <c r="HBQ22" s="6" t="s">
        <v>622</v>
      </c>
      <c r="HBR22" s="7" t="s">
        <v>676</v>
      </c>
      <c r="HBS22" s="6" t="s">
        <v>622</v>
      </c>
      <c r="HBT22" s="7" t="s">
        <v>676</v>
      </c>
      <c r="HBU22" s="6" t="s">
        <v>622</v>
      </c>
      <c r="HBV22" s="7" t="s">
        <v>676</v>
      </c>
      <c r="HBW22" s="6" t="s">
        <v>622</v>
      </c>
      <c r="HBX22" s="7" t="s">
        <v>676</v>
      </c>
      <c r="HBY22" s="6" t="s">
        <v>622</v>
      </c>
      <c r="HBZ22" s="7" t="s">
        <v>676</v>
      </c>
      <c r="HCA22" s="6" t="s">
        <v>622</v>
      </c>
      <c r="HCB22" s="7" t="s">
        <v>676</v>
      </c>
      <c r="HCC22" s="6" t="s">
        <v>622</v>
      </c>
      <c r="HCD22" s="7" t="s">
        <v>676</v>
      </c>
      <c r="HCE22" s="6" t="s">
        <v>622</v>
      </c>
      <c r="HCF22" s="7" t="s">
        <v>676</v>
      </c>
      <c r="HCG22" s="6" t="s">
        <v>622</v>
      </c>
      <c r="HCH22" s="7" t="s">
        <v>676</v>
      </c>
      <c r="HCI22" s="6" t="s">
        <v>622</v>
      </c>
      <c r="HCJ22" s="7" t="s">
        <v>676</v>
      </c>
      <c r="HCK22" s="6" t="s">
        <v>622</v>
      </c>
      <c r="HCL22" s="7" t="s">
        <v>676</v>
      </c>
      <c r="HCM22" s="6" t="s">
        <v>622</v>
      </c>
      <c r="HCN22" s="7" t="s">
        <v>676</v>
      </c>
      <c r="HCO22" s="6" t="s">
        <v>622</v>
      </c>
      <c r="HCP22" s="7" t="s">
        <v>676</v>
      </c>
      <c r="HCQ22" s="6" t="s">
        <v>622</v>
      </c>
      <c r="HCR22" s="7" t="s">
        <v>676</v>
      </c>
      <c r="HCS22" s="6" t="s">
        <v>622</v>
      </c>
      <c r="HCT22" s="7" t="s">
        <v>676</v>
      </c>
      <c r="HCU22" s="6" t="s">
        <v>622</v>
      </c>
      <c r="HCV22" s="7" t="s">
        <v>676</v>
      </c>
      <c r="HCW22" s="6" t="s">
        <v>622</v>
      </c>
      <c r="HCX22" s="7" t="s">
        <v>676</v>
      </c>
      <c r="HCY22" s="6" t="s">
        <v>622</v>
      </c>
      <c r="HCZ22" s="7" t="s">
        <v>676</v>
      </c>
      <c r="HDA22" s="6" t="s">
        <v>622</v>
      </c>
      <c r="HDB22" s="7" t="s">
        <v>676</v>
      </c>
      <c r="HDC22" s="6" t="s">
        <v>622</v>
      </c>
      <c r="HDD22" s="7" t="s">
        <v>676</v>
      </c>
      <c r="HDE22" s="6" t="s">
        <v>622</v>
      </c>
      <c r="HDF22" s="7" t="s">
        <v>676</v>
      </c>
      <c r="HDG22" s="6" t="s">
        <v>622</v>
      </c>
      <c r="HDH22" s="7" t="s">
        <v>676</v>
      </c>
      <c r="HDI22" s="6" t="s">
        <v>622</v>
      </c>
      <c r="HDJ22" s="7" t="s">
        <v>676</v>
      </c>
      <c r="HDK22" s="6" t="s">
        <v>622</v>
      </c>
      <c r="HDL22" s="7" t="s">
        <v>676</v>
      </c>
      <c r="HDM22" s="6" t="s">
        <v>622</v>
      </c>
      <c r="HDN22" s="7" t="s">
        <v>676</v>
      </c>
      <c r="HDO22" s="6" t="s">
        <v>622</v>
      </c>
      <c r="HDP22" s="7" t="s">
        <v>676</v>
      </c>
      <c r="HDQ22" s="6" t="s">
        <v>622</v>
      </c>
      <c r="HDR22" s="7" t="s">
        <v>676</v>
      </c>
      <c r="HDS22" s="6" t="s">
        <v>622</v>
      </c>
      <c r="HDT22" s="7" t="s">
        <v>676</v>
      </c>
      <c r="HDU22" s="6" t="s">
        <v>622</v>
      </c>
      <c r="HDV22" s="7" t="s">
        <v>676</v>
      </c>
      <c r="HDW22" s="6" t="s">
        <v>622</v>
      </c>
      <c r="HDX22" s="7" t="s">
        <v>676</v>
      </c>
      <c r="HDY22" s="6" t="s">
        <v>622</v>
      </c>
      <c r="HDZ22" s="7" t="s">
        <v>676</v>
      </c>
      <c r="HEA22" s="6" t="s">
        <v>622</v>
      </c>
      <c r="HEB22" s="7" t="s">
        <v>676</v>
      </c>
      <c r="HEC22" s="6" t="s">
        <v>622</v>
      </c>
      <c r="HED22" s="7" t="s">
        <v>676</v>
      </c>
      <c r="HEE22" s="6" t="s">
        <v>622</v>
      </c>
      <c r="HEF22" s="7" t="s">
        <v>676</v>
      </c>
      <c r="HEG22" s="6" t="s">
        <v>622</v>
      </c>
      <c r="HEH22" s="7" t="s">
        <v>676</v>
      </c>
      <c r="HEI22" s="6" t="s">
        <v>622</v>
      </c>
      <c r="HEJ22" s="7" t="s">
        <v>676</v>
      </c>
      <c r="HEK22" s="6" t="s">
        <v>622</v>
      </c>
      <c r="HEL22" s="7" t="s">
        <v>676</v>
      </c>
      <c r="HEM22" s="6" t="s">
        <v>622</v>
      </c>
      <c r="HEN22" s="7" t="s">
        <v>676</v>
      </c>
      <c r="HEO22" s="6" t="s">
        <v>622</v>
      </c>
      <c r="HEP22" s="7" t="s">
        <v>676</v>
      </c>
      <c r="HEQ22" s="6" t="s">
        <v>622</v>
      </c>
      <c r="HER22" s="7" t="s">
        <v>676</v>
      </c>
      <c r="HES22" s="6" t="s">
        <v>622</v>
      </c>
      <c r="HET22" s="7" t="s">
        <v>676</v>
      </c>
      <c r="HEU22" s="6" t="s">
        <v>622</v>
      </c>
      <c r="HEV22" s="7" t="s">
        <v>676</v>
      </c>
      <c r="HEW22" s="6" t="s">
        <v>622</v>
      </c>
      <c r="HEX22" s="7" t="s">
        <v>676</v>
      </c>
      <c r="HEY22" s="6" t="s">
        <v>622</v>
      </c>
      <c r="HEZ22" s="7" t="s">
        <v>676</v>
      </c>
      <c r="HFA22" s="6" t="s">
        <v>622</v>
      </c>
      <c r="HFB22" s="7" t="s">
        <v>676</v>
      </c>
      <c r="HFC22" s="6" t="s">
        <v>622</v>
      </c>
      <c r="HFD22" s="7" t="s">
        <v>676</v>
      </c>
      <c r="HFE22" s="6" t="s">
        <v>622</v>
      </c>
      <c r="HFF22" s="7" t="s">
        <v>676</v>
      </c>
      <c r="HFG22" s="6" t="s">
        <v>622</v>
      </c>
      <c r="HFH22" s="7" t="s">
        <v>676</v>
      </c>
      <c r="HFI22" s="6" t="s">
        <v>622</v>
      </c>
      <c r="HFJ22" s="7" t="s">
        <v>676</v>
      </c>
      <c r="HFK22" s="6" t="s">
        <v>622</v>
      </c>
      <c r="HFL22" s="7" t="s">
        <v>676</v>
      </c>
      <c r="HFM22" s="6" t="s">
        <v>622</v>
      </c>
      <c r="HFN22" s="7" t="s">
        <v>676</v>
      </c>
      <c r="HFO22" s="6" t="s">
        <v>622</v>
      </c>
      <c r="HFP22" s="7" t="s">
        <v>676</v>
      </c>
      <c r="HFQ22" s="6" t="s">
        <v>622</v>
      </c>
      <c r="HFR22" s="7" t="s">
        <v>676</v>
      </c>
      <c r="HFS22" s="6" t="s">
        <v>622</v>
      </c>
      <c r="HFT22" s="7" t="s">
        <v>676</v>
      </c>
      <c r="HFU22" s="6" t="s">
        <v>622</v>
      </c>
      <c r="HFV22" s="7" t="s">
        <v>676</v>
      </c>
      <c r="HFW22" s="6" t="s">
        <v>622</v>
      </c>
      <c r="HFX22" s="7" t="s">
        <v>676</v>
      </c>
      <c r="HFY22" s="6" t="s">
        <v>622</v>
      </c>
      <c r="HFZ22" s="7" t="s">
        <v>676</v>
      </c>
      <c r="HGA22" s="6" t="s">
        <v>622</v>
      </c>
      <c r="HGB22" s="7" t="s">
        <v>676</v>
      </c>
      <c r="HGC22" s="6" t="s">
        <v>622</v>
      </c>
      <c r="HGD22" s="7" t="s">
        <v>676</v>
      </c>
      <c r="HGE22" s="6" t="s">
        <v>622</v>
      </c>
      <c r="HGF22" s="7" t="s">
        <v>676</v>
      </c>
      <c r="HGG22" s="6" t="s">
        <v>622</v>
      </c>
      <c r="HGH22" s="7" t="s">
        <v>676</v>
      </c>
      <c r="HGI22" s="6" t="s">
        <v>622</v>
      </c>
      <c r="HGJ22" s="7" t="s">
        <v>676</v>
      </c>
      <c r="HGK22" s="6" t="s">
        <v>622</v>
      </c>
      <c r="HGL22" s="7" t="s">
        <v>676</v>
      </c>
      <c r="HGM22" s="6" t="s">
        <v>622</v>
      </c>
      <c r="HGN22" s="7" t="s">
        <v>676</v>
      </c>
      <c r="HGO22" s="6" t="s">
        <v>622</v>
      </c>
      <c r="HGP22" s="7" t="s">
        <v>676</v>
      </c>
      <c r="HGQ22" s="6" t="s">
        <v>622</v>
      </c>
      <c r="HGR22" s="7" t="s">
        <v>676</v>
      </c>
      <c r="HGS22" s="6" t="s">
        <v>622</v>
      </c>
      <c r="HGT22" s="7" t="s">
        <v>676</v>
      </c>
      <c r="HGU22" s="6" t="s">
        <v>622</v>
      </c>
      <c r="HGV22" s="7" t="s">
        <v>676</v>
      </c>
      <c r="HGW22" s="6" t="s">
        <v>622</v>
      </c>
      <c r="HGX22" s="7" t="s">
        <v>676</v>
      </c>
      <c r="HGY22" s="6" t="s">
        <v>622</v>
      </c>
      <c r="HGZ22" s="7" t="s">
        <v>676</v>
      </c>
      <c r="HHA22" s="6" t="s">
        <v>622</v>
      </c>
      <c r="HHB22" s="7" t="s">
        <v>676</v>
      </c>
      <c r="HHC22" s="6" t="s">
        <v>622</v>
      </c>
      <c r="HHD22" s="7" t="s">
        <v>676</v>
      </c>
      <c r="HHE22" s="6" t="s">
        <v>622</v>
      </c>
      <c r="HHF22" s="7" t="s">
        <v>676</v>
      </c>
      <c r="HHG22" s="6" t="s">
        <v>622</v>
      </c>
      <c r="HHH22" s="7" t="s">
        <v>676</v>
      </c>
      <c r="HHI22" s="6" t="s">
        <v>622</v>
      </c>
      <c r="HHJ22" s="7" t="s">
        <v>676</v>
      </c>
      <c r="HHK22" s="6" t="s">
        <v>622</v>
      </c>
      <c r="HHL22" s="7" t="s">
        <v>676</v>
      </c>
      <c r="HHM22" s="6" t="s">
        <v>622</v>
      </c>
      <c r="HHN22" s="7" t="s">
        <v>676</v>
      </c>
      <c r="HHO22" s="6" t="s">
        <v>622</v>
      </c>
      <c r="HHP22" s="7" t="s">
        <v>676</v>
      </c>
      <c r="HHQ22" s="6" t="s">
        <v>622</v>
      </c>
      <c r="HHR22" s="7" t="s">
        <v>676</v>
      </c>
      <c r="HHS22" s="6" t="s">
        <v>622</v>
      </c>
      <c r="HHT22" s="7" t="s">
        <v>676</v>
      </c>
      <c r="HHU22" s="6" t="s">
        <v>622</v>
      </c>
      <c r="HHV22" s="7" t="s">
        <v>676</v>
      </c>
      <c r="HHW22" s="6" t="s">
        <v>622</v>
      </c>
      <c r="HHX22" s="7" t="s">
        <v>676</v>
      </c>
      <c r="HHY22" s="6" t="s">
        <v>622</v>
      </c>
      <c r="HHZ22" s="7" t="s">
        <v>676</v>
      </c>
      <c r="HIA22" s="6" t="s">
        <v>622</v>
      </c>
      <c r="HIB22" s="7" t="s">
        <v>676</v>
      </c>
      <c r="HIC22" s="6" t="s">
        <v>622</v>
      </c>
      <c r="HID22" s="7" t="s">
        <v>676</v>
      </c>
      <c r="HIE22" s="6" t="s">
        <v>622</v>
      </c>
      <c r="HIF22" s="7" t="s">
        <v>676</v>
      </c>
      <c r="HIG22" s="6" t="s">
        <v>622</v>
      </c>
      <c r="HIH22" s="7" t="s">
        <v>676</v>
      </c>
      <c r="HII22" s="6" t="s">
        <v>622</v>
      </c>
      <c r="HIJ22" s="7" t="s">
        <v>676</v>
      </c>
      <c r="HIK22" s="6" t="s">
        <v>622</v>
      </c>
      <c r="HIL22" s="7" t="s">
        <v>676</v>
      </c>
      <c r="HIM22" s="6" t="s">
        <v>622</v>
      </c>
      <c r="HIN22" s="7" t="s">
        <v>676</v>
      </c>
      <c r="HIO22" s="6" t="s">
        <v>622</v>
      </c>
      <c r="HIP22" s="7" t="s">
        <v>676</v>
      </c>
      <c r="HIQ22" s="6" t="s">
        <v>622</v>
      </c>
      <c r="HIR22" s="7" t="s">
        <v>676</v>
      </c>
      <c r="HIS22" s="6" t="s">
        <v>622</v>
      </c>
      <c r="HIT22" s="7" t="s">
        <v>676</v>
      </c>
      <c r="HIU22" s="6" t="s">
        <v>622</v>
      </c>
      <c r="HIV22" s="7" t="s">
        <v>676</v>
      </c>
      <c r="HIW22" s="6" t="s">
        <v>622</v>
      </c>
      <c r="HIX22" s="7" t="s">
        <v>676</v>
      </c>
      <c r="HIY22" s="6" t="s">
        <v>622</v>
      </c>
      <c r="HIZ22" s="7" t="s">
        <v>676</v>
      </c>
      <c r="HJA22" s="6" t="s">
        <v>622</v>
      </c>
      <c r="HJB22" s="7" t="s">
        <v>676</v>
      </c>
      <c r="HJC22" s="6" t="s">
        <v>622</v>
      </c>
      <c r="HJD22" s="7" t="s">
        <v>676</v>
      </c>
      <c r="HJE22" s="6" t="s">
        <v>622</v>
      </c>
      <c r="HJF22" s="7" t="s">
        <v>676</v>
      </c>
      <c r="HJG22" s="6" t="s">
        <v>622</v>
      </c>
      <c r="HJH22" s="7" t="s">
        <v>676</v>
      </c>
      <c r="HJI22" s="6" t="s">
        <v>622</v>
      </c>
      <c r="HJJ22" s="7" t="s">
        <v>676</v>
      </c>
      <c r="HJK22" s="6" t="s">
        <v>622</v>
      </c>
      <c r="HJL22" s="7" t="s">
        <v>676</v>
      </c>
      <c r="HJM22" s="6" t="s">
        <v>622</v>
      </c>
      <c r="HJN22" s="7" t="s">
        <v>676</v>
      </c>
      <c r="HJO22" s="6" t="s">
        <v>622</v>
      </c>
      <c r="HJP22" s="7" t="s">
        <v>676</v>
      </c>
      <c r="HJQ22" s="6" t="s">
        <v>622</v>
      </c>
      <c r="HJR22" s="7" t="s">
        <v>676</v>
      </c>
      <c r="HJS22" s="6" t="s">
        <v>622</v>
      </c>
      <c r="HJT22" s="7" t="s">
        <v>676</v>
      </c>
      <c r="HJU22" s="6" t="s">
        <v>622</v>
      </c>
      <c r="HJV22" s="7" t="s">
        <v>676</v>
      </c>
      <c r="HJW22" s="6" t="s">
        <v>622</v>
      </c>
      <c r="HJX22" s="7" t="s">
        <v>676</v>
      </c>
      <c r="HJY22" s="6" t="s">
        <v>622</v>
      </c>
      <c r="HJZ22" s="7" t="s">
        <v>676</v>
      </c>
      <c r="HKA22" s="6" t="s">
        <v>622</v>
      </c>
      <c r="HKB22" s="7" t="s">
        <v>676</v>
      </c>
      <c r="HKC22" s="6" t="s">
        <v>622</v>
      </c>
      <c r="HKD22" s="7" t="s">
        <v>676</v>
      </c>
      <c r="HKE22" s="6" t="s">
        <v>622</v>
      </c>
      <c r="HKF22" s="7" t="s">
        <v>676</v>
      </c>
      <c r="HKG22" s="6" t="s">
        <v>622</v>
      </c>
      <c r="HKH22" s="7" t="s">
        <v>676</v>
      </c>
      <c r="HKI22" s="6" t="s">
        <v>622</v>
      </c>
      <c r="HKJ22" s="7" t="s">
        <v>676</v>
      </c>
      <c r="HKK22" s="6" t="s">
        <v>622</v>
      </c>
      <c r="HKL22" s="7" t="s">
        <v>676</v>
      </c>
      <c r="HKM22" s="6" t="s">
        <v>622</v>
      </c>
      <c r="HKN22" s="7" t="s">
        <v>676</v>
      </c>
      <c r="HKO22" s="6" t="s">
        <v>622</v>
      </c>
      <c r="HKP22" s="7" t="s">
        <v>676</v>
      </c>
      <c r="HKQ22" s="6" t="s">
        <v>622</v>
      </c>
      <c r="HKR22" s="7" t="s">
        <v>676</v>
      </c>
      <c r="HKS22" s="6" t="s">
        <v>622</v>
      </c>
      <c r="HKT22" s="7" t="s">
        <v>676</v>
      </c>
      <c r="HKU22" s="6" t="s">
        <v>622</v>
      </c>
      <c r="HKV22" s="7" t="s">
        <v>676</v>
      </c>
      <c r="HKW22" s="6" t="s">
        <v>622</v>
      </c>
      <c r="HKX22" s="7" t="s">
        <v>676</v>
      </c>
      <c r="HKY22" s="6" t="s">
        <v>622</v>
      </c>
      <c r="HKZ22" s="7" t="s">
        <v>676</v>
      </c>
      <c r="HLA22" s="6" t="s">
        <v>622</v>
      </c>
      <c r="HLB22" s="7" t="s">
        <v>676</v>
      </c>
      <c r="HLC22" s="6" t="s">
        <v>622</v>
      </c>
      <c r="HLD22" s="7" t="s">
        <v>676</v>
      </c>
      <c r="HLE22" s="6" t="s">
        <v>622</v>
      </c>
      <c r="HLF22" s="7" t="s">
        <v>676</v>
      </c>
      <c r="HLG22" s="6" t="s">
        <v>622</v>
      </c>
      <c r="HLH22" s="7" t="s">
        <v>676</v>
      </c>
      <c r="HLI22" s="6" t="s">
        <v>622</v>
      </c>
      <c r="HLJ22" s="7" t="s">
        <v>676</v>
      </c>
      <c r="HLK22" s="6" t="s">
        <v>622</v>
      </c>
      <c r="HLL22" s="7" t="s">
        <v>676</v>
      </c>
      <c r="HLM22" s="6" t="s">
        <v>622</v>
      </c>
      <c r="HLN22" s="7" t="s">
        <v>676</v>
      </c>
      <c r="HLO22" s="6" t="s">
        <v>622</v>
      </c>
      <c r="HLP22" s="7" t="s">
        <v>676</v>
      </c>
      <c r="HLQ22" s="6" t="s">
        <v>622</v>
      </c>
      <c r="HLR22" s="7" t="s">
        <v>676</v>
      </c>
      <c r="HLS22" s="6" t="s">
        <v>622</v>
      </c>
      <c r="HLT22" s="7" t="s">
        <v>676</v>
      </c>
      <c r="HLU22" s="6" t="s">
        <v>622</v>
      </c>
      <c r="HLV22" s="7" t="s">
        <v>676</v>
      </c>
      <c r="HLW22" s="6" t="s">
        <v>622</v>
      </c>
      <c r="HLX22" s="7" t="s">
        <v>676</v>
      </c>
      <c r="HLY22" s="6" t="s">
        <v>622</v>
      </c>
      <c r="HLZ22" s="7" t="s">
        <v>676</v>
      </c>
      <c r="HMA22" s="6" t="s">
        <v>622</v>
      </c>
      <c r="HMB22" s="7" t="s">
        <v>676</v>
      </c>
      <c r="HMC22" s="6" t="s">
        <v>622</v>
      </c>
      <c r="HMD22" s="7" t="s">
        <v>676</v>
      </c>
      <c r="HME22" s="6" t="s">
        <v>622</v>
      </c>
      <c r="HMF22" s="7" t="s">
        <v>676</v>
      </c>
      <c r="HMG22" s="6" t="s">
        <v>622</v>
      </c>
      <c r="HMH22" s="7" t="s">
        <v>676</v>
      </c>
      <c r="HMI22" s="6" t="s">
        <v>622</v>
      </c>
      <c r="HMJ22" s="7" t="s">
        <v>676</v>
      </c>
      <c r="HMK22" s="6" t="s">
        <v>622</v>
      </c>
      <c r="HML22" s="7" t="s">
        <v>676</v>
      </c>
      <c r="HMM22" s="6" t="s">
        <v>622</v>
      </c>
      <c r="HMN22" s="7" t="s">
        <v>676</v>
      </c>
      <c r="HMO22" s="6" t="s">
        <v>622</v>
      </c>
      <c r="HMP22" s="7" t="s">
        <v>676</v>
      </c>
      <c r="HMQ22" s="6" t="s">
        <v>622</v>
      </c>
      <c r="HMR22" s="7" t="s">
        <v>676</v>
      </c>
      <c r="HMS22" s="6" t="s">
        <v>622</v>
      </c>
      <c r="HMT22" s="7" t="s">
        <v>676</v>
      </c>
      <c r="HMU22" s="6" t="s">
        <v>622</v>
      </c>
      <c r="HMV22" s="7" t="s">
        <v>676</v>
      </c>
      <c r="HMW22" s="6" t="s">
        <v>622</v>
      </c>
      <c r="HMX22" s="7" t="s">
        <v>676</v>
      </c>
      <c r="HMY22" s="6" t="s">
        <v>622</v>
      </c>
      <c r="HMZ22" s="7" t="s">
        <v>676</v>
      </c>
      <c r="HNA22" s="6" t="s">
        <v>622</v>
      </c>
      <c r="HNB22" s="7" t="s">
        <v>676</v>
      </c>
      <c r="HNC22" s="6" t="s">
        <v>622</v>
      </c>
      <c r="HND22" s="7" t="s">
        <v>676</v>
      </c>
      <c r="HNE22" s="6" t="s">
        <v>622</v>
      </c>
      <c r="HNF22" s="7" t="s">
        <v>676</v>
      </c>
      <c r="HNG22" s="6" t="s">
        <v>622</v>
      </c>
      <c r="HNH22" s="7" t="s">
        <v>676</v>
      </c>
      <c r="HNI22" s="6" t="s">
        <v>622</v>
      </c>
      <c r="HNJ22" s="7" t="s">
        <v>676</v>
      </c>
      <c r="HNK22" s="6" t="s">
        <v>622</v>
      </c>
      <c r="HNL22" s="7" t="s">
        <v>676</v>
      </c>
      <c r="HNM22" s="6" t="s">
        <v>622</v>
      </c>
      <c r="HNN22" s="7" t="s">
        <v>676</v>
      </c>
      <c r="HNO22" s="6" t="s">
        <v>622</v>
      </c>
      <c r="HNP22" s="7" t="s">
        <v>676</v>
      </c>
      <c r="HNQ22" s="6" t="s">
        <v>622</v>
      </c>
      <c r="HNR22" s="7" t="s">
        <v>676</v>
      </c>
      <c r="HNS22" s="6" t="s">
        <v>622</v>
      </c>
      <c r="HNT22" s="7" t="s">
        <v>676</v>
      </c>
      <c r="HNU22" s="6" t="s">
        <v>622</v>
      </c>
      <c r="HNV22" s="7" t="s">
        <v>676</v>
      </c>
      <c r="HNW22" s="6" t="s">
        <v>622</v>
      </c>
      <c r="HNX22" s="7" t="s">
        <v>676</v>
      </c>
      <c r="HNY22" s="6" t="s">
        <v>622</v>
      </c>
      <c r="HNZ22" s="7" t="s">
        <v>676</v>
      </c>
      <c r="HOA22" s="6" t="s">
        <v>622</v>
      </c>
      <c r="HOB22" s="7" t="s">
        <v>676</v>
      </c>
      <c r="HOC22" s="6" t="s">
        <v>622</v>
      </c>
      <c r="HOD22" s="7" t="s">
        <v>676</v>
      </c>
      <c r="HOE22" s="6" t="s">
        <v>622</v>
      </c>
      <c r="HOF22" s="7" t="s">
        <v>676</v>
      </c>
      <c r="HOG22" s="6" t="s">
        <v>622</v>
      </c>
      <c r="HOH22" s="7" t="s">
        <v>676</v>
      </c>
      <c r="HOI22" s="6" t="s">
        <v>622</v>
      </c>
      <c r="HOJ22" s="7" t="s">
        <v>676</v>
      </c>
      <c r="HOK22" s="6" t="s">
        <v>622</v>
      </c>
      <c r="HOL22" s="7" t="s">
        <v>676</v>
      </c>
      <c r="HOM22" s="6" t="s">
        <v>622</v>
      </c>
      <c r="HON22" s="7" t="s">
        <v>676</v>
      </c>
      <c r="HOO22" s="6" t="s">
        <v>622</v>
      </c>
      <c r="HOP22" s="7" t="s">
        <v>676</v>
      </c>
      <c r="HOQ22" s="6" t="s">
        <v>622</v>
      </c>
      <c r="HOR22" s="7" t="s">
        <v>676</v>
      </c>
      <c r="HOS22" s="6" t="s">
        <v>622</v>
      </c>
      <c r="HOT22" s="7" t="s">
        <v>676</v>
      </c>
      <c r="HOU22" s="6" t="s">
        <v>622</v>
      </c>
      <c r="HOV22" s="7" t="s">
        <v>676</v>
      </c>
      <c r="HOW22" s="6" t="s">
        <v>622</v>
      </c>
      <c r="HOX22" s="7" t="s">
        <v>676</v>
      </c>
      <c r="HOY22" s="6" t="s">
        <v>622</v>
      </c>
      <c r="HOZ22" s="7" t="s">
        <v>676</v>
      </c>
      <c r="HPA22" s="6" t="s">
        <v>622</v>
      </c>
      <c r="HPB22" s="7" t="s">
        <v>676</v>
      </c>
      <c r="HPC22" s="6" t="s">
        <v>622</v>
      </c>
      <c r="HPD22" s="7" t="s">
        <v>676</v>
      </c>
      <c r="HPE22" s="6" t="s">
        <v>622</v>
      </c>
      <c r="HPF22" s="7" t="s">
        <v>676</v>
      </c>
      <c r="HPG22" s="6" t="s">
        <v>622</v>
      </c>
      <c r="HPH22" s="7" t="s">
        <v>676</v>
      </c>
      <c r="HPI22" s="6" t="s">
        <v>622</v>
      </c>
      <c r="HPJ22" s="7" t="s">
        <v>676</v>
      </c>
      <c r="HPK22" s="6" t="s">
        <v>622</v>
      </c>
      <c r="HPL22" s="7" t="s">
        <v>676</v>
      </c>
      <c r="HPM22" s="6" t="s">
        <v>622</v>
      </c>
      <c r="HPN22" s="7" t="s">
        <v>676</v>
      </c>
      <c r="HPO22" s="6" t="s">
        <v>622</v>
      </c>
      <c r="HPP22" s="7" t="s">
        <v>676</v>
      </c>
      <c r="HPQ22" s="6" t="s">
        <v>622</v>
      </c>
      <c r="HPR22" s="7" t="s">
        <v>676</v>
      </c>
      <c r="HPS22" s="6" t="s">
        <v>622</v>
      </c>
      <c r="HPT22" s="7" t="s">
        <v>676</v>
      </c>
      <c r="HPU22" s="6" t="s">
        <v>622</v>
      </c>
      <c r="HPV22" s="7" t="s">
        <v>676</v>
      </c>
      <c r="HPW22" s="6" t="s">
        <v>622</v>
      </c>
      <c r="HPX22" s="7" t="s">
        <v>676</v>
      </c>
      <c r="HPY22" s="6" t="s">
        <v>622</v>
      </c>
      <c r="HPZ22" s="7" t="s">
        <v>676</v>
      </c>
      <c r="HQA22" s="6" t="s">
        <v>622</v>
      </c>
      <c r="HQB22" s="7" t="s">
        <v>676</v>
      </c>
      <c r="HQC22" s="6" t="s">
        <v>622</v>
      </c>
      <c r="HQD22" s="7" t="s">
        <v>676</v>
      </c>
      <c r="HQE22" s="6" t="s">
        <v>622</v>
      </c>
      <c r="HQF22" s="7" t="s">
        <v>676</v>
      </c>
      <c r="HQG22" s="6" t="s">
        <v>622</v>
      </c>
      <c r="HQH22" s="7" t="s">
        <v>676</v>
      </c>
      <c r="HQI22" s="6" t="s">
        <v>622</v>
      </c>
      <c r="HQJ22" s="7" t="s">
        <v>676</v>
      </c>
      <c r="HQK22" s="6" t="s">
        <v>622</v>
      </c>
      <c r="HQL22" s="7" t="s">
        <v>676</v>
      </c>
      <c r="HQM22" s="6" t="s">
        <v>622</v>
      </c>
      <c r="HQN22" s="7" t="s">
        <v>676</v>
      </c>
      <c r="HQO22" s="6" t="s">
        <v>622</v>
      </c>
      <c r="HQP22" s="7" t="s">
        <v>676</v>
      </c>
      <c r="HQQ22" s="6" t="s">
        <v>622</v>
      </c>
      <c r="HQR22" s="7" t="s">
        <v>676</v>
      </c>
      <c r="HQS22" s="6" t="s">
        <v>622</v>
      </c>
      <c r="HQT22" s="7" t="s">
        <v>676</v>
      </c>
      <c r="HQU22" s="6" t="s">
        <v>622</v>
      </c>
      <c r="HQV22" s="7" t="s">
        <v>676</v>
      </c>
      <c r="HQW22" s="6" t="s">
        <v>622</v>
      </c>
      <c r="HQX22" s="7" t="s">
        <v>676</v>
      </c>
      <c r="HQY22" s="6" t="s">
        <v>622</v>
      </c>
      <c r="HQZ22" s="7" t="s">
        <v>676</v>
      </c>
      <c r="HRA22" s="6" t="s">
        <v>622</v>
      </c>
      <c r="HRB22" s="7" t="s">
        <v>676</v>
      </c>
      <c r="HRC22" s="6" t="s">
        <v>622</v>
      </c>
      <c r="HRD22" s="7" t="s">
        <v>676</v>
      </c>
      <c r="HRE22" s="6" t="s">
        <v>622</v>
      </c>
      <c r="HRF22" s="7" t="s">
        <v>676</v>
      </c>
      <c r="HRG22" s="6" t="s">
        <v>622</v>
      </c>
      <c r="HRH22" s="7" t="s">
        <v>676</v>
      </c>
      <c r="HRI22" s="6" t="s">
        <v>622</v>
      </c>
      <c r="HRJ22" s="7" t="s">
        <v>676</v>
      </c>
      <c r="HRK22" s="6" t="s">
        <v>622</v>
      </c>
      <c r="HRL22" s="7" t="s">
        <v>676</v>
      </c>
      <c r="HRM22" s="6" t="s">
        <v>622</v>
      </c>
      <c r="HRN22" s="7" t="s">
        <v>676</v>
      </c>
      <c r="HRO22" s="6" t="s">
        <v>622</v>
      </c>
      <c r="HRP22" s="7" t="s">
        <v>676</v>
      </c>
      <c r="HRQ22" s="6" t="s">
        <v>622</v>
      </c>
      <c r="HRR22" s="7" t="s">
        <v>676</v>
      </c>
      <c r="HRS22" s="6" t="s">
        <v>622</v>
      </c>
      <c r="HRT22" s="7" t="s">
        <v>676</v>
      </c>
      <c r="HRU22" s="6" t="s">
        <v>622</v>
      </c>
      <c r="HRV22" s="7" t="s">
        <v>676</v>
      </c>
      <c r="HRW22" s="6" t="s">
        <v>622</v>
      </c>
      <c r="HRX22" s="7" t="s">
        <v>676</v>
      </c>
      <c r="HRY22" s="6" t="s">
        <v>622</v>
      </c>
      <c r="HRZ22" s="7" t="s">
        <v>676</v>
      </c>
      <c r="HSA22" s="6" t="s">
        <v>622</v>
      </c>
      <c r="HSB22" s="7" t="s">
        <v>676</v>
      </c>
      <c r="HSC22" s="6" t="s">
        <v>622</v>
      </c>
      <c r="HSD22" s="7" t="s">
        <v>676</v>
      </c>
      <c r="HSE22" s="6" t="s">
        <v>622</v>
      </c>
      <c r="HSF22" s="7" t="s">
        <v>676</v>
      </c>
      <c r="HSG22" s="6" t="s">
        <v>622</v>
      </c>
      <c r="HSH22" s="7" t="s">
        <v>676</v>
      </c>
      <c r="HSI22" s="6" t="s">
        <v>622</v>
      </c>
      <c r="HSJ22" s="7" t="s">
        <v>676</v>
      </c>
      <c r="HSK22" s="6" t="s">
        <v>622</v>
      </c>
      <c r="HSL22" s="7" t="s">
        <v>676</v>
      </c>
      <c r="HSM22" s="6" t="s">
        <v>622</v>
      </c>
      <c r="HSN22" s="7" t="s">
        <v>676</v>
      </c>
      <c r="HSO22" s="6" t="s">
        <v>622</v>
      </c>
      <c r="HSP22" s="7" t="s">
        <v>676</v>
      </c>
      <c r="HSQ22" s="6" t="s">
        <v>622</v>
      </c>
      <c r="HSR22" s="7" t="s">
        <v>676</v>
      </c>
      <c r="HSS22" s="6" t="s">
        <v>622</v>
      </c>
      <c r="HST22" s="7" t="s">
        <v>676</v>
      </c>
      <c r="HSU22" s="6" t="s">
        <v>622</v>
      </c>
      <c r="HSV22" s="7" t="s">
        <v>676</v>
      </c>
      <c r="HSW22" s="6" t="s">
        <v>622</v>
      </c>
      <c r="HSX22" s="7" t="s">
        <v>676</v>
      </c>
      <c r="HSY22" s="6" t="s">
        <v>622</v>
      </c>
      <c r="HSZ22" s="7" t="s">
        <v>676</v>
      </c>
      <c r="HTA22" s="6" t="s">
        <v>622</v>
      </c>
      <c r="HTB22" s="7" t="s">
        <v>676</v>
      </c>
      <c r="HTC22" s="6" t="s">
        <v>622</v>
      </c>
      <c r="HTD22" s="7" t="s">
        <v>676</v>
      </c>
      <c r="HTE22" s="6" t="s">
        <v>622</v>
      </c>
      <c r="HTF22" s="7" t="s">
        <v>676</v>
      </c>
      <c r="HTG22" s="6" t="s">
        <v>622</v>
      </c>
      <c r="HTH22" s="7" t="s">
        <v>676</v>
      </c>
      <c r="HTI22" s="6" t="s">
        <v>622</v>
      </c>
      <c r="HTJ22" s="7" t="s">
        <v>676</v>
      </c>
      <c r="HTK22" s="6" t="s">
        <v>622</v>
      </c>
      <c r="HTL22" s="7" t="s">
        <v>676</v>
      </c>
      <c r="HTM22" s="6" t="s">
        <v>622</v>
      </c>
      <c r="HTN22" s="7" t="s">
        <v>676</v>
      </c>
      <c r="HTO22" s="6" t="s">
        <v>622</v>
      </c>
      <c r="HTP22" s="7" t="s">
        <v>676</v>
      </c>
      <c r="HTQ22" s="6" t="s">
        <v>622</v>
      </c>
      <c r="HTR22" s="7" t="s">
        <v>676</v>
      </c>
      <c r="HTS22" s="6" t="s">
        <v>622</v>
      </c>
      <c r="HTT22" s="7" t="s">
        <v>676</v>
      </c>
      <c r="HTU22" s="6" t="s">
        <v>622</v>
      </c>
      <c r="HTV22" s="7" t="s">
        <v>676</v>
      </c>
      <c r="HTW22" s="6" t="s">
        <v>622</v>
      </c>
      <c r="HTX22" s="7" t="s">
        <v>676</v>
      </c>
      <c r="HTY22" s="6" t="s">
        <v>622</v>
      </c>
      <c r="HTZ22" s="7" t="s">
        <v>676</v>
      </c>
      <c r="HUA22" s="6" t="s">
        <v>622</v>
      </c>
      <c r="HUB22" s="7" t="s">
        <v>676</v>
      </c>
      <c r="HUC22" s="6" t="s">
        <v>622</v>
      </c>
      <c r="HUD22" s="7" t="s">
        <v>676</v>
      </c>
      <c r="HUE22" s="6" t="s">
        <v>622</v>
      </c>
      <c r="HUF22" s="7" t="s">
        <v>676</v>
      </c>
      <c r="HUG22" s="6" t="s">
        <v>622</v>
      </c>
      <c r="HUH22" s="7" t="s">
        <v>676</v>
      </c>
      <c r="HUI22" s="6" t="s">
        <v>622</v>
      </c>
      <c r="HUJ22" s="7" t="s">
        <v>676</v>
      </c>
      <c r="HUK22" s="6" t="s">
        <v>622</v>
      </c>
      <c r="HUL22" s="7" t="s">
        <v>676</v>
      </c>
      <c r="HUM22" s="6" t="s">
        <v>622</v>
      </c>
      <c r="HUN22" s="7" t="s">
        <v>676</v>
      </c>
      <c r="HUO22" s="6" t="s">
        <v>622</v>
      </c>
      <c r="HUP22" s="7" t="s">
        <v>676</v>
      </c>
      <c r="HUQ22" s="6" t="s">
        <v>622</v>
      </c>
      <c r="HUR22" s="7" t="s">
        <v>676</v>
      </c>
      <c r="HUS22" s="6" t="s">
        <v>622</v>
      </c>
      <c r="HUT22" s="7" t="s">
        <v>676</v>
      </c>
      <c r="HUU22" s="6" t="s">
        <v>622</v>
      </c>
      <c r="HUV22" s="7" t="s">
        <v>676</v>
      </c>
      <c r="HUW22" s="6" t="s">
        <v>622</v>
      </c>
      <c r="HUX22" s="7" t="s">
        <v>676</v>
      </c>
      <c r="HUY22" s="6" t="s">
        <v>622</v>
      </c>
      <c r="HUZ22" s="7" t="s">
        <v>676</v>
      </c>
      <c r="HVA22" s="6" t="s">
        <v>622</v>
      </c>
      <c r="HVB22" s="7" t="s">
        <v>676</v>
      </c>
      <c r="HVC22" s="6" t="s">
        <v>622</v>
      </c>
      <c r="HVD22" s="7" t="s">
        <v>676</v>
      </c>
      <c r="HVE22" s="6" t="s">
        <v>622</v>
      </c>
      <c r="HVF22" s="7" t="s">
        <v>676</v>
      </c>
      <c r="HVG22" s="6" t="s">
        <v>622</v>
      </c>
      <c r="HVH22" s="7" t="s">
        <v>676</v>
      </c>
      <c r="HVI22" s="6" t="s">
        <v>622</v>
      </c>
      <c r="HVJ22" s="7" t="s">
        <v>676</v>
      </c>
      <c r="HVK22" s="6" t="s">
        <v>622</v>
      </c>
      <c r="HVL22" s="7" t="s">
        <v>676</v>
      </c>
      <c r="HVM22" s="6" t="s">
        <v>622</v>
      </c>
      <c r="HVN22" s="7" t="s">
        <v>676</v>
      </c>
      <c r="HVO22" s="6" t="s">
        <v>622</v>
      </c>
      <c r="HVP22" s="7" t="s">
        <v>676</v>
      </c>
      <c r="HVQ22" s="6" t="s">
        <v>622</v>
      </c>
      <c r="HVR22" s="7" t="s">
        <v>676</v>
      </c>
      <c r="HVS22" s="6" t="s">
        <v>622</v>
      </c>
      <c r="HVT22" s="7" t="s">
        <v>676</v>
      </c>
      <c r="HVU22" s="6" t="s">
        <v>622</v>
      </c>
      <c r="HVV22" s="7" t="s">
        <v>676</v>
      </c>
      <c r="HVW22" s="6" t="s">
        <v>622</v>
      </c>
      <c r="HVX22" s="7" t="s">
        <v>676</v>
      </c>
      <c r="HVY22" s="6" t="s">
        <v>622</v>
      </c>
      <c r="HVZ22" s="7" t="s">
        <v>676</v>
      </c>
      <c r="HWA22" s="6" t="s">
        <v>622</v>
      </c>
      <c r="HWB22" s="7" t="s">
        <v>676</v>
      </c>
      <c r="HWC22" s="6" t="s">
        <v>622</v>
      </c>
      <c r="HWD22" s="7" t="s">
        <v>676</v>
      </c>
      <c r="HWE22" s="6" t="s">
        <v>622</v>
      </c>
      <c r="HWF22" s="7" t="s">
        <v>676</v>
      </c>
      <c r="HWG22" s="6" t="s">
        <v>622</v>
      </c>
      <c r="HWH22" s="7" t="s">
        <v>676</v>
      </c>
      <c r="HWI22" s="6" t="s">
        <v>622</v>
      </c>
      <c r="HWJ22" s="7" t="s">
        <v>676</v>
      </c>
      <c r="HWK22" s="6" t="s">
        <v>622</v>
      </c>
      <c r="HWL22" s="7" t="s">
        <v>676</v>
      </c>
      <c r="HWM22" s="6" t="s">
        <v>622</v>
      </c>
      <c r="HWN22" s="7" t="s">
        <v>676</v>
      </c>
      <c r="HWO22" s="6" t="s">
        <v>622</v>
      </c>
      <c r="HWP22" s="7" t="s">
        <v>676</v>
      </c>
      <c r="HWQ22" s="6" t="s">
        <v>622</v>
      </c>
      <c r="HWR22" s="7" t="s">
        <v>676</v>
      </c>
      <c r="HWS22" s="6" t="s">
        <v>622</v>
      </c>
      <c r="HWT22" s="7" t="s">
        <v>676</v>
      </c>
      <c r="HWU22" s="6" t="s">
        <v>622</v>
      </c>
      <c r="HWV22" s="7" t="s">
        <v>676</v>
      </c>
      <c r="HWW22" s="6" t="s">
        <v>622</v>
      </c>
      <c r="HWX22" s="7" t="s">
        <v>676</v>
      </c>
      <c r="HWY22" s="6" t="s">
        <v>622</v>
      </c>
      <c r="HWZ22" s="7" t="s">
        <v>676</v>
      </c>
      <c r="HXA22" s="6" t="s">
        <v>622</v>
      </c>
      <c r="HXB22" s="7" t="s">
        <v>676</v>
      </c>
      <c r="HXC22" s="6" t="s">
        <v>622</v>
      </c>
      <c r="HXD22" s="7" t="s">
        <v>676</v>
      </c>
      <c r="HXE22" s="6" t="s">
        <v>622</v>
      </c>
      <c r="HXF22" s="7" t="s">
        <v>676</v>
      </c>
      <c r="HXG22" s="6" t="s">
        <v>622</v>
      </c>
      <c r="HXH22" s="7" t="s">
        <v>676</v>
      </c>
      <c r="HXI22" s="6" t="s">
        <v>622</v>
      </c>
      <c r="HXJ22" s="7" t="s">
        <v>676</v>
      </c>
      <c r="HXK22" s="6" t="s">
        <v>622</v>
      </c>
      <c r="HXL22" s="7" t="s">
        <v>676</v>
      </c>
      <c r="HXM22" s="6" t="s">
        <v>622</v>
      </c>
      <c r="HXN22" s="7" t="s">
        <v>676</v>
      </c>
      <c r="HXO22" s="6" t="s">
        <v>622</v>
      </c>
      <c r="HXP22" s="7" t="s">
        <v>676</v>
      </c>
      <c r="HXQ22" s="6" t="s">
        <v>622</v>
      </c>
      <c r="HXR22" s="7" t="s">
        <v>676</v>
      </c>
      <c r="HXS22" s="6" t="s">
        <v>622</v>
      </c>
      <c r="HXT22" s="7" t="s">
        <v>676</v>
      </c>
      <c r="HXU22" s="6" t="s">
        <v>622</v>
      </c>
      <c r="HXV22" s="7" t="s">
        <v>676</v>
      </c>
      <c r="HXW22" s="6" t="s">
        <v>622</v>
      </c>
      <c r="HXX22" s="7" t="s">
        <v>676</v>
      </c>
      <c r="HXY22" s="6" t="s">
        <v>622</v>
      </c>
      <c r="HXZ22" s="7" t="s">
        <v>676</v>
      </c>
      <c r="HYA22" s="6" t="s">
        <v>622</v>
      </c>
      <c r="HYB22" s="7" t="s">
        <v>676</v>
      </c>
      <c r="HYC22" s="6" t="s">
        <v>622</v>
      </c>
      <c r="HYD22" s="7" t="s">
        <v>676</v>
      </c>
      <c r="HYE22" s="6" t="s">
        <v>622</v>
      </c>
      <c r="HYF22" s="7" t="s">
        <v>676</v>
      </c>
      <c r="HYG22" s="6" t="s">
        <v>622</v>
      </c>
      <c r="HYH22" s="7" t="s">
        <v>676</v>
      </c>
      <c r="HYI22" s="6" t="s">
        <v>622</v>
      </c>
      <c r="HYJ22" s="7" t="s">
        <v>676</v>
      </c>
      <c r="HYK22" s="6" t="s">
        <v>622</v>
      </c>
      <c r="HYL22" s="7" t="s">
        <v>676</v>
      </c>
      <c r="HYM22" s="6" t="s">
        <v>622</v>
      </c>
      <c r="HYN22" s="7" t="s">
        <v>676</v>
      </c>
      <c r="HYO22" s="6" t="s">
        <v>622</v>
      </c>
      <c r="HYP22" s="7" t="s">
        <v>676</v>
      </c>
      <c r="HYQ22" s="6" t="s">
        <v>622</v>
      </c>
      <c r="HYR22" s="7" t="s">
        <v>676</v>
      </c>
      <c r="HYS22" s="6" t="s">
        <v>622</v>
      </c>
      <c r="HYT22" s="7" t="s">
        <v>676</v>
      </c>
      <c r="HYU22" s="6" t="s">
        <v>622</v>
      </c>
      <c r="HYV22" s="7" t="s">
        <v>676</v>
      </c>
      <c r="HYW22" s="6" t="s">
        <v>622</v>
      </c>
      <c r="HYX22" s="7" t="s">
        <v>676</v>
      </c>
      <c r="HYY22" s="6" t="s">
        <v>622</v>
      </c>
      <c r="HYZ22" s="7" t="s">
        <v>676</v>
      </c>
      <c r="HZA22" s="6" t="s">
        <v>622</v>
      </c>
      <c r="HZB22" s="7" t="s">
        <v>676</v>
      </c>
      <c r="HZC22" s="6" t="s">
        <v>622</v>
      </c>
      <c r="HZD22" s="7" t="s">
        <v>676</v>
      </c>
      <c r="HZE22" s="6" t="s">
        <v>622</v>
      </c>
      <c r="HZF22" s="7" t="s">
        <v>676</v>
      </c>
      <c r="HZG22" s="6" t="s">
        <v>622</v>
      </c>
      <c r="HZH22" s="7" t="s">
        <v>676</v>
      </c>
      <c r="HZI22" s="6" t="s">
        <v>622</v>
      </c>
      <c r="HZJ22" s="7" t="s">
        <v>676</v>
      </c>
      <c r="HZK22" s="6" t="s">
        <v>622</v>
      </c>
      <c r="HZL22" s="7" t="s">
        <v>676</v>
      </c>
      <c r="HZM22" s="6" t="s">
        <v>622</v>
      </c>
      <c r="HZN22" s="7" t="s">
        <v>676</v>
      </c>
      <c r="HZO22" s="6" t="s">
        <v>622</v>
      </c>
      <c r="HZP22" s="7" t="s">
        <v>676</v>
      </c>
      <c r="HZQ22" s="6" t="s">
        <v>622</v>
      </c>
      <c r="HZR22" s="7" t="s">
        <v>676</v>
      </c>
      <c r="HZS22" s="6" t="s">
        <v>622</v>
      </c>
      <c r="HZT22" s="7" t="s">
        <v>676</v>
      </c>
      <c r="HZU22" s="6" t="s">
        <v>622</v>
      </c>
      <c r="HZV22" s="7" t="s">
        <v>676</v>
      </c>
      <c r="HZW22" s="6" t="s">
        <v>622</v>
      </c>
      <c r="HZX22" s="7" t="s">
        <v>676</v>
      </c>
      <c r="HZY22" s="6" t="s">
        <v>622</v>
      </c>
      <c r="HZZ22" s="7" t="s">
        <v>676</v>
      </c>
      <c r="IAA22" s="6" t="s">
        <v>622</v>
      </c>
      <c r="IAB22" s="7" t="s">
        <v>676</v>
      </c>
      <c r="IAC22" s="6" t="s">
        <v>622</v>
      </c>
      <c r="IAD22" s="7" t="s">
        <v>676</v>
      </c>
      <c r="IAE22" s="6" t="s">
        <v>622</v>
      </c>
      <c r="IAF22" s="7" t="s">
        <v>676</v>
      </c>
      <c r="IAG22" s="6" t="s">
        <v>622</v>
      </c>
      <c r="IAH22" s="7" t="s">
        <v>676</v>
      </c>
      <c r="IAI22" s="6" t="s">
        <v>622</v>
      </c>
      <c r="IAJ22" s="7" t="s">
        <v>676</v>
      </c>
      <c r="IAK22" s="6" t="s">
        <v>622</v>
      </c>
      <c r="IAL22" s="7" t="s">
        <v>676</v>
      </c>
      <c r="IAM22" s="6" t="s">
        <v>622</v>
      </c>
      <c r="IAN22" s="7" t="s">
        <v>676</v>
      </c>
      <c r="IAO22" s="6" t="s">
        <v>622</v>
      </c>
      <c r="IAP22" s="7" t="s">
        <v>676</v>
      </c>
      <c r="IAQ22" s="6" t="s">
        <v>622</v>
      </c>
      <c r="IAR22" s="7" t="s">
        <v>676</v>
      </c>
      <c r="IAS22" s="6" t="s">
        <v>622</v>
      </c>
      <c r="IAT22" s="7" t="s">
        <v>676</v>
      </c>
      <c r="IAU22" s="6" t="s">
        <v>622</v>
      </c>
      <c r="IAV22" s="7" t="s">
        <v>676</v>
      </c>
      <c r="IAW22" s="6" t="s">
        <v>622</v>
      </c>
      <c r="IAX22" s="7" t="s">
        <v>676</v>
      </c>
      <c r="IAY22" s="6" t="s">
        <v>622</v>
      </c>
      <c r="IAZ22" s="7" t="s">
        <v>676</v>
      </c>
      <c r="IBA22" s="6" t="s">
        <v>622</v>
      </c>
      <c r="IBB22" s="7" t="s">
        <v>676</v>
      </c>
      <c r="IBC22" s="6" t="s">
        <v>622</v>
      </c>
      <c r="IBD22" s="7" t="s">
        <v>676</v>
      </c>
      <c r="IBE22" s="6" t="s">
        <v>622</v>
      </c>
      <c r="IBF22" s="7" t="s">
        <v>676</v>
      </c>
      <c r="IBG22" s="6" t="s">
        <v>622</v>
      </c>
      <c r="IBH22" s="7" t="s">
        <v>676</v>
      </c>
      <c r="IBI22" s="6" t="s">
        <v>622</v>
      </c>
      <c r="IBJ22" s="7" t="s">
        <v>676</v>
      </c>
      <c r="IBK22" s="6" t="s">
        <v>622</v>
      </c>
      <c r="IBL22" s="7" t="s">
        <v>676</v>
      </c>
      <c r="IBM22" s="6" t="s">
        <v>622</v>
      </c>
      <c r="IBN22" s="7" t="s">
        <v>676</v>
      </c>
      <c r="IBO22" s="6" t="s">
        <v>622</v>
      </c>
      <c r="IBP22" s="7" t="s">
        <v>676</v>
      </c>
      <c r="IBQ22" s="6" t="s">
        <v>622</v>
      </c>
      <c r="IBR22" s="7" t="s">
        <v>676</v>
      </c>
      <c r="IBS22" s="6" t="s">
        <v>622</v>
      </c>
      <c r="IBT22" s="7" t="s">
        <v>676</v>
      </c>
      <c r="IBU22" s="6" t="s">
        <v>622</v>
      </c>
      <c r="IBV22" s="7" t="s">
        <v>676</v>
      </c>
      <c r="IBW22" s="6" t="s">
        <v>622</v>
      </c>
      <c r="IBX22" s="7" t="s">
        <v>676</v>
      </c>
      <c r="IBY22" s="6" t="s">
        <v>622</v>
      </c>
      <c r="IBZ22" s="7" t="s">
        <v>676</v>
      </c>
      <c r="ICA22" s="6" t="s">
        <v>622</v>
      </c>
      <c r="ICB22" s="7" t="s">
        <v>676</v>
      </c>
      <c r="ICC22" s="6" t="s">
        <v>622</v>
      </c>
      <c r="ICD22" s="7" t="s">
        <v>676</v>
      </c>
      <c r="ICE22" s="6" t="s">
        <v>622</v>
      </c>
      <c r="ICF22" s="7" t="s">
        <v>676</v>
      </c>
      <c r="ICG22" s="6" t="s">
        <v>622</v>
      </c>
      <c r="ICH22" s="7" t="s">
        <v>676</v>
      </c>
      <c r="ICI22" s="6" t="s">
        <v>622</v>
      </c>
      <c r="ICJ22" s="7" t="s">
        <v>676</v>
      </c>
      <c r="ICK22" s="6" t="s">
        <v>622</v>
      </c>
      <c r="ICL22" s="7" t="s">
        <v>676</v>
      </c>
      <c r="ICM22" s="6" t="s">
        <v>622</v>
      </c>
      <c r="ICN22" s="7" t="s">
        <v>676</v>
      </c>
      <c r="ICO22" s="6" t="s">
        <v>622</v>
      </c>
      <c r="ICP22" s="7" t="s">
        <v>676</v>
      </c>
      <c r="ICQ22" s="6" t="s">
        <v>622</v>
      </c>
      <c r="ICR22" s="7" t="s">
        <v>676</v>
      </c>
      <c r="ICS22" s="6" t="s">
        <v>622</v>
      </c>
      <c r="ICT22" s="7" t="s">
        <v>676</v>
      </c>
      <c r="ICU22" s="6" t="s">
        <v>622</v>
      </c>
      <c r="ICV22" s="7" t="s">
        <v>676</v>
      </c>
      <c r="ICW22" s="6" t="s">
        <v>622</v>
      </c>
      <c r="ICX22" s="7" t="s">
        <v>676</v>
      </c>
      <c r="ICY22" s="6" t="s">
        <v>622</v>
      </c>
      <c r="ICZ22" s="7" t="s">
        <v>676</v>
      </c>
      <c r="IDA22" s="6" t="s">
        <v>622</v>
      </c>
      <c r="IDB22" s="7" t="s">
        <v>676</v>
      </c>
      <c r="IDC22" s="6" t="s">
        <v>622</v>
      </c>
      <c r="IDD22" s="7" t="s">
        <v>676</v>
      </c>
      <c r="IDE22" s="6" t="s">
        <v>622</v>
      </c>
      <c r="IDF22" s="7" t="s">
        <v>676</v>
      </c>
      <c r="IDG22" s="6" t="s">
        <v>622</v>
      </c>
      <c r="IDH22" s="7" t="s">
        <v>676</v>
      </c>
      <c r="IDI22" s="6" t="s">
        <v>622</v>
      </c>
      <c r="IDJ22" s="7" t="s">
        <v>676</v>
      </c>
      <c r="IDK22" s="6" t="s">
        <v>622</v>
      </c>
      <c r="IDL22" s="7" t="s">
        <v>676</v>
      </c>
      <c r="IDM22" s="6" t="s">
        <v>622</v>
      </c>
      <c r="IDN22" s="7" t="s">
        <v>676</v>
      </c>
      <c r="IDO22" s="6" t="s">
        <v>622</v>
      </c>
      <c r="IDP22" s="7" t="s">
        <v>676</v>
      </c>
      <c r="IDQ22" s="6" t="s">
        <v>622</v>
      </c>
      <c r="IDR22" s="7" t="s">
        <v>676</v>
      </c>
      <c r="IDS22" s="6" t="s">
        <v>622</v>
      </c>
      <c r="IDT22" s="7" t="s">
        <v>676</v>
      </c>
      <c r="IDU22" s="6" t="s">
        <v>622</v>
      </c>
      <c r="IDV22" s="7" t="s">
        <v>676</v>
      </c>
      <c r="IDW22" s="6" t="s">
        <v>622</v>
      </c>
      <c r="IDX22" s="7" t="s">
        <v>676</v>
      </c>
      <c r="IDY22" s="6" t="s">
        <v>622</v>
      </c>
      <c r="IDZ22" s="7" t="s">
        <v>676</v>
      </c>
      <c r="IEA22" s="6" t="s">
        <v>622</v>
      </c>
      <c r="IEB22" s="7" t="s">
        <v>676</v>
      </c>
      <c r="IEC22" s="6" t="s">
        <v>622</v>
      </c>
      <c r="IED22" s="7" t="s">
        <v>676</v>
      </c>
      <c r="IEE22" s="6" t="s">
        <v>622</v>
      </c>
      <c r="IEF22" s="7" t="s">
        <v>676</v>
      </c>
      <c r="IEG22" s="6" t="s">
        <v>622</v>
      </c>
      <c r="IEH22" s="7" t="s">
        <v>676</v>
      </c>
      <c r="IEI22" s="6" t="s">
        <v>622</v>
      </c>
      <c r="IEJ22" s="7" t="s">
        <v>676</v>
      </c>
      <c r="IEK22" s="6" t="s">
        <v>622</v>
      </c>
      <c r="IEL22" s="7" t="s">
        <v>676</v>
      </c>
      <c r="IEM22" s="6" t="s">
        <v>622</v>
      </c>
      <c r="IEN22" s="7" t="s">
        <v>676</v>
      </c>
      <c r="IEO22" s="6" t="s">
        <v>622</v>
      </c>
      <c r="IEP22" s="7" t="s">
        <v>676</v>
      </c>
      <c r="IEQ22" s="6" t="s">
        <v>622</v>
      </c>
      <c r="IER22" s="7" t="s">
        <v>676</v>
      </c>
      <c r="IES22" s="6" t="s">
        <v>622</v>
      </c>
      <c r="IET22" s="7" t="s">
        <v>676</v>
      </c>
      <c r="IEU22" s="6" t="s">
        <v>622</v>
      </c>
      <c r="IEV22" s="7" t="s">
        <v>676</v>
      </c>
      <c r="IEW22" s="6" t="s">
        <v>622</v>
      </c>
      <c r="IEX22" s="7" t="s">
        <v>676</v>
      </c>
      <c r="IEY22" s="6" t="s">
        <v>622</v>
      </c>
      <c r="IEZ22" s="7" t="s">
        <v>676</v>
      </c>
      <c r="IFA22" s="6" t="s">
        <v>622</v>
      </c>
      <c r="IFB22" s="7" t="s">
        <v>676</v>
      </c>
      <c r="IFC22" s="6" t="s">
        <v>622</v>
      </c>
      <c r="IFD22" s="7" t="s">
        <v>676</v>
      </c>
      <c r="IFE22" s="6" t="s">
        <v>622</v>
      </c>
      <c r="IFF22" s="7" t="s">
        <v>676</v>
      </c>
      <c r="IFG22" s="6" t="s">
        <v>622</v>
      </c>
      <c r="IFH22" s="7" t="s">
        <v>676</v>
      </c>
      <c r="IFI22" s="6" t="s">
        <v>622</v>
      </c>
      <c r="IFJ22" s="7" t="s">
        <v>676</v>
      </c>
      <c r="IFK22" s="6" t="s">
        <v>622</v>
      </c>
      <c r="IFL22" s="7" t="s">
        <v>676</v>
      </c>
      <c r="IFM22" s="6" t="s">
        <v>622</v>
      </c>
      <c r="IFN22" s="7" t="s">
        <v>676</v>
      </c>
      <c r="IFO22" s="6" t="s">
        <v>622</v>
      </c>
      <c r="IFP22" s="7" t="s">
        <v>676</v>
      </c>
      <c r="IFQ22" s="6" t="s">
        <v>622</v>
      </c>
      <c r="IFR22" s="7" t="s">
        <v>676</v>
      </c>
      <c r="IFS22" s="6" t="s">
        <v>622</v>
      </c>
      <c r="IFT22" s="7" t="s">
        <v>676</v>
      </c>
      <c r="IFU22" s="6" t="s">
        <v>622</v>
      </c>
      <c r="IFV22" s="7" t="s">
        <v>676</v>
      </c>
      <c r="IFW22" s="6" t="s">
        <v>622</v>
      </c>
      <c r="IFX22" s="7" t="s">
        <v>676</v>
      </c>
      <c r="IFY22" s="6" t="s">
        <v>622</v>
      </c>
      <c r="IFZ22" s="7" t="s">
        <v>676</v>
      </c>
      <c r="IGA22" s="6" t="s">
        <v>622</v>
      </c>
      <c r="IGB22" s="7" t="s">
        <v>676</v>
      </c>
      <c r="IGC22" s="6" t="s">
        <v>622</v>
      </c>
      <c r="IGD22" s="7" t="s">
        <v>676</v>
      </c>
      <c r="IGE22" s="6" t="s">
        <v>622</v>
      </c>
      <c r="IGF22" s="7" t="s">
        <v>676</v>
      </c>
      <c r="IGG22" s="6" t="s">
        <v>622</v>
      </c>
      <c r="IGH22" s="7" t="s">
        <v>676</v>
      </c>
      <c r="IGI22" s="6" t="s">
        <v>622</v>
      </c>
      <c r="IGJ22" s="7" t="s">
        <v>676</v>
      </c>
      <c r="IGK22" s="6" t="s">
        <v>622</v>
      </c>
      <c r="IGL22" s="7" t="s">
        <v>676</v>
      </c>
      <c r="IGM22" s="6" t="s">
        <v>622</v>
      </c>
      <c r="IGN22" s="7" t="s">
        <v>676</v>
      </c>
      <c r="IGO22" s="6" t="s">
        <v>622</v>
      </c>
      <c r="IGP22" s="7" t="s">
        <v>676</v>
      </c>
      <c r="IGQ22" s="6" t="s">
        <v>622</v>
      </c>
      <c r="IGR22" s="7" t="s">
        <v>676</v>
      </c>
      <c r="IGS22" s="6" t="s">
        <v>622</v>
      </c>
      <c r="IGT22" s="7" t="s">
        <v>676</v>
      </c>
      <c r="IGU22" s="6" t="s">
        <v>622</v>
      </c>
      <c r="IGV22" s="7" t="s">
        <v>676</v>
      </c>
      <c r="IGW22" s="6" t="s">
        <v>622</v>
      </c>
      <c r="IGX22" s="7" t="s">
        <v>676</v>
      </c>
      <c r="IGY22" s="6" t="s">
        <v>622</v>
      </c>
      <c r="IGZ22" s="7" t="s">
        <v>676</v>
      </c>
      <c r="IHA22" s="6" t="s">
        <v>622</v>
      </c>
      <c r="IHB22" s="7" t="s">
        <v>676</v>
      </c>
      <c r="IHC22" s="6" t="s">
        <v>622</v>
      </c>
      <c r="IHD22" s="7" t="s">
        <v>676</v>
      </c>
      <c r="IHE22" s="6" t="s">
        <v>622</v>
      </c>
      <c r="IHF22" s="7" t="s">
        <v>676</v>
      </c>
      <c r="IHG22" s="6" t="s">
        <v>622</v>
      </c>
      <c r="IHH22" s="7" t="s">
        <v>676</v>
      </c>
      <c r="IHI22" s="6" t="s">
        <v>622</v>
      </c>
      <c r="IHJ22" s="7" t="s">
        <v>676</v>
      </c>
      <c r="IHK22" s="6" t="s">
        <v>622</v>
      </c>
      <c r="IHL22" s="7" t="s">
        <v>676</v>
      </c>
      <c r="IHM22" s="6" t="s">
        <v>622</v>
      </c>
      <c r="IHN22" s="7" t="s">
        <v>676</v>
      </c>
      <c r="IHO22" s="6" t="s">
        <v>622</v>
      </c>
      <c r="IHP22" s="7" t="s">
        <v>676</v>
      </c>
      <c r="IHQ22" s="6" t="s">
        <v>622</v>
      </c>
      <c r="IHR22" s="7" t="s">
        <v>676</v>
      </c>
      <c r="IHS22" s="6" t="s">
        <v>622</v>
      </c>
      <c r="IHT22" s="7" t="s">
        <v>676</v>
      </c>
      <c r="IHU22" s="6" t="s">
        <v>622</v>
      </c>
      <c r="IHV22" s="7" t="s">
        <v>676</v>
      </c>
      <c r="IHW22" s="6" t="s">
        <v>622</v>
      </c>
      <c r="IHX22" s="7" t="s">
        <v>676</v>
      </c>
      <c r="IHY22" s="6" t="s">
        <v>622</v>
      </c>
      <c r="IHZ22" s="7" t="s">
        <v>676</v>
      </c>
      <c r="IIA22" s="6" t="s">
        <v>622</v>
      </c>
      <c r="IIB22" s="7" t="s">
        <v>676</v>
      </c>
      <c r="IIC22" s="6" t="s">
        <v>622</v>
      </c>
      <c r="IID22" s="7" t="s">
        <v>676</v>
      </c>
      <c r="IIE22" s="6" t="s">
        <v>622</v>
      </c>
      <c r="IIF22" s="7" t="s">
        <v>676</v>
      </c>
      <c r="IIG22" s="6" t="s">
        <v>622</v>
      </c>
      <c r="IIH22" s="7" t="s">
        <v>676</v>
      </c>
      <c r="III22" s="6" t="s">
        <v>622</v>
      </c>
      <c r="IIJ22" s="7" t="s">
        <v>676</v>
      </c>
      <c r="IIK22" s="6" t="s">
        <v>622</v>
      </c>
      <c r="IIL22" s="7" t="s">
        <v>676</v>
      </c>
      <c r="IIM22" s="6" t="s">
        <v>622</v>
      </c>
      <c r="IIN22" s="7" t="s">
        <v>676</v>
      </c>
      <c r="IIO22" s="6" t="s">
        <v>622</v>
      </c>
      <c r="IIP22" s="7" t="s">
        <v>676</v>
      </c>
      <c r="IIQ22" s="6" t="s">
        <v>622</v>
      </c>
      <c r="IIR22" s="7" t="s">
        <v>676</v>
      </c>
      <c r="IIS22" s="6" t="s">
        <v>622</v>
      </c>
      <c r="IIT22" s="7" t="s">
        <v>676</v>
      </c>
      <c r="IIU22" s="6" t="s">
        <v>622</v>
      </c>
      <c r="IIV22" s="7" t="s">
        <v>676</v>
      </c>
      <c r="IIW22" s="6" t="s">
        <v>622</v>
      </c>
      <c r="IIX22" s="7" t="s">
        <v>676</v>
      </c>
      <c r="IIY22" s="6" t="s">
        <v>622</v>
      </c>
      <c r="IIZ22" s="7" t="s">
        <v>676</v>
      </c>
      <c r="IJA22" s="6" t="s">
        <v>622</v>
      </c>
      <c r="IJB22" s="7" t="s">
        <v>676</v>
      </c>
      <c r="IJC22" s="6" t="s">
        <v>622</v>
      </c>
      <c r="IJD22" s="7" t="s">
        <v>676</v>
      </c>
      <c r="IJE22" s="6" t="s">
        <v>622</v>
      </c>
      <c r="IJF22" s="7" t="s">
        <v>676</v>
      </c>
      <c r="IJG22" s="6" t="s">
        <v>622</v>
      </c>
      <c r="IJH22" s="7" t="s">
        <v>676</v>
      </c>
      <c r="IJI22" s="6" t="s">
        <v>622</v>
      </c>
      <c r="IJJ22" s="7" t="s">
        <v>676</v>
      </c>
      <c r="IJK22" s="6" t="s">
        <v>622</v>
      </c>
      <c r="IJL22" s="7" t="s">
        <v>676</v>
      </c>
      <c r="IJM22" s="6" t="s">
        <v>622</v>
      </c>
      <c r="IJN22" s="7" t="s">
        <v>676</v>
      </c>
      <c r="IJO22" s="6" t="s">
        <v>622</v>
      </c>
      <c r="IJP22" s="7" t="s">
        <v>676</v>
      </c>
      <c r="IJQ22" s="6" t="s">
        <v>622</v>
      </c>
      <c r="IJR22" s="7" t="s">
        <v>676</v>
      </c>
      <c r="IJS22" s="6" t="s">
        <v>622</v>
      </c>
      <c r="IJT22" s="7" t="s">
        <v>676</v>
      </c>
      <c r="IJU22" s="6" t="s">
        <v>622</v>
      </c>
      <c r="IJV22" s="7" t="s">
        <v>676</v>
      </c>
      <c r="IJW22" s="6" t="s">
        <v>622</v>
      </c>
      <c r="IJX22" s="7" t="s">
        <v>676</v>
      </c>
      <c r="IJY22" s="6" t="s">
        <v>622</v>
      </c>
      <c r="IJZ22" s="7" t="s">
        <v>676</v>
      </c>
      <c r="IKA22" s="6" t="s">
        <v>622</v>
      </c>
      <c r="IKB22" s="7" t="s">
        <v>676</v>
      </c>
      <c r="IKC22" s="6" t="s">
        <v>622</v>
      </c>
      <c r="IKD22" s="7" t="s">
        <v>676</v>
      </c>
      <c r="IKE22" s="6" t="s">
        <v>622</v>
      </c>
      <c r="IKF22" s="7" t="s">
        <v>676</v>
      </c>
      <c r="IKG22" s="6" t="s">
        <v>622</v>
      </c>
      <c r="IKH22" s="7" t="s">
        <v>676</v>
      </c>
      <c r="IKI22" s="6" t="s">
        <v>622</v>
      </c>
      <c r="IKJ22" s="7" t="s">
        <v>676</v>
      </c>
      <c r="IKK22" s="6" t="s">
        <v>622</v>
      </c>
      <c r="IKL22" s="7" t="s">
        <v>676</v>
      </c>
      <c r="IKM22" s="6" t="s">
        <v>622</v>
      </c>
      <c r="IKN22" s="7" t="s">
        <v>676</v>
      </c>
      <c r="IKO22" s="6" t="s">
        <v>622</v>
      </c>
      <c r="IKP22" s="7" t="s">
        <v>676</v>
      </c>
      <c r="IKQ22" s="6" t="s">
        <v>622</v>
      </c>
      <c r="IKR22" s="7" t="s">
        <v>676</v>
      </c>
      <c r="IKS22" s="6" t="s">
        <v>622</v>
      </c>
      <c r="IKT22" s="7" t="s">
        <v>676</v>
      </c>
      <c r="IKU22" s="6" t="s">
        <v>622</v>
      </c>
      <c r="IKV22" s="7" t="s">
        <v>676</v>
      </c>
      <c r="IKW22" s="6" t="s">
        <v>622</v>
      </c>
      <c r="IKX22" s="7" t="s">
        <v>676</v>
      </c>
      <c r="IKY22" s="6" t="s">
        <v>622</v>
      </c>
      <c r="IKZ22" s="7" t="s">
        <v>676</v>
      </c>
      <c r="ILA22" s="6" t="s">
        <v>622</v>
      </c>
      <c r="ILB22" s="7" t="s">
        <v>676</v>
      </c>
      <c r="ILC22" s="6" t="s">
        <v>622</v>
      </c>
      <c r="ILD22" s="7" t="s">
        <v>676</v>
      </c>
      <c r="ILE22" s="6" t="s">
        <v>622</v>
      </c>
      <c r="ILF22" s="7" t="s">
        <v>676</v>
      </c>
      <c r="ILG22" s="6" t="s">
        <v>622</v>
      </c>
      <c r="ILH22" s="7" t="s">
        <v>676</v>
      </c>
      <c r="ILI22" s="6" t="s">
        <v>622</v>
      </c>
      <c r="ILJ22" s="7" t="s">
        <v>676</v>
      </c>
      <c r="ILK22" s="6" t="s">
        <v>622</v>
      </c>
      <c r="ILL22" s="7" t="s">
        <v>676</v>
      </c>
      <c r="ILM22" s="6" t="s">
        <v>622</v>
      </c>
      <c r="ILN22" s="7" t="s">
        <v>676</v>
      </c>
      <c r="ILO22" s="6" t="s">
        <v>622</v>
      </c>
      <c r="ILP22" s="7" t="s">
        <v>676</v>
      </c>
      <c r="ILQ22" s="6" t="s">
        <v>622</v>
      </c>
      <c r="ILR22" s="7" t="s">
        <v>676</v>
      </c>
      <c r="ILS22" s="6" t="s">
        <v>622</v>
      </c>
      <c r="ILT22" s="7" t="s">
        <v>676</v>
      </c>
      <c r="ILU22" s="6" t="s">
        <v>622</v>
      </c>
      <c r="ILV22" s="7" t="s">
        <v>676</v>
      </c>
      <c r="ILW22" s="6" t="s">
        <v>622</v>
      </c>
      <c r="ILX22" s="7" t="s">
        <v>676</v>
      </c>
      <c r="ILY22" s="6" t="s">
        <v>622</v>
      </c>
      <c r="ILZ22" s="7" t="s">
        <v>676</v>
      </c>
      <c r="IMA22" s="6" t="s">
        <v>622</v>
      </c>
      <c r="IMB22" s="7" t="s">
        <v>676</v>
      </c>
      <c r="IMC22" s="6" t="s">
        <v>622</v>
      </c>
      <c r="IMD22" s="7" t="s">
        <v>676</v>
      </c>
      <c r="IME22" s="6" t="s">
        <v>622</v>
      </c>
      <c r="IMF22" s="7" t="s">
        <v>676</v>
      </c>
      <c r="IMG22" s="6" t="s">
        <v>622</v>
      </c>
      <c r="IMH22" s="7" t="s">
        <v>676</v>
      </c>
      <c r="IMI22" s="6" t="s">
        <v>622</v>
      </c>
      <c r="IMJ22" s="7" t="s">
        <v>676</v>
      </c>
      <c r="IMK22" s="6" t="s">
        <v>622</v>
      </c>
      <c r="IML22" s="7" t="s">
        <v>676</v>
      </c>
      <c r="IMM22" s="6" t="s">
        <v>622</v>
      </c>
      <c r="IMN22" s="7" t="s">
        <v>676</v>
      </c>
      <c r="IMO22" s="6" t="s">
        <v>622</v>
      </c>
      <c r="IMP22" s="7" t="s">
        <v>676</v>
      </c>
      <c r="IMQ22" s="6" t="s">
        <v>622</v>
      </c>
      <c r="IMR22" s="7" t="s">
        <v>676</v>
      </c>
      <c r="IMS22" s="6" t="s">
        <v>622</v>
      </c>
      <c r="IMT22" s="7" t="s">
        <v>676</v>
      </c>
      <c r="IMU22" s="6" t="s">
        <v>622</v>
      </c>
      <c r="IMV22" s="7" t="s">
        <v>676</v>
      </c>
      <c r="IMW22" s="6" t="s">
        <v>622</v>
      </c>
      <c r="IMX22" s="7" t="s">
        <v>676</v>
      </c>
      <c r="IMY22" s="6" t="s">
        <v>622</v>
      </c>
      <c r="IMZ22" s="7" t="s">
        <v>676</v>
      </c>
      <c r="INA22" s="6" t="s">
        <v>622</v>
      </c>
      <c r="INB22" s="7" t="s">
        <v>676</v>
      </c>
      <c r="INC22" s="6" t="s">
        <v>622</v>
      </c>
      <c r="IND22" s="7" t="s">
        <v>676</v>
      </c>
      <c r="INE22" s="6" t="s">
        <v>622</v>
      </c>
      <c r="INF22" s="7" t="s">
        <v>676</v>
      </c>
      <c r="ING22" s="6" t="s">
        <v>622</v>
      </c>
      <c r="INH22" s="7" t="s">
        <v>676</v>
      </c>
      <c r="INI22" s="6" t="s">
        <v>622</v>
      </c>
      <c r="INJ22" s="7" t="s">
        <v>676</v>
      </c>
      <c r="INK22" s="6" t="s">
        <v>622</v>
      </c>
      <c r="INL22" s="7" t="s">
        <v>676</v>
      </c>
      <c r="INM22" s="6" t="s">
        <v>622</v>
      </c>
      <c r="INN22" s="7" t="s">
        <v>676</v>
      </c>
      <c r="INO22" s="6" t="s">
        <v>622</v>
      </c>
      <c r="INP22" s="7" t="s">
        <v>676</v>
      </c>
      <c r="INQ22" s="6" t="s">
        <v>622</v>
      </c>
      <c r="INR22" s="7" t="s">
        <v>676</v>
      </c>
      <c r="INS22" s="6" t="s">
        <v>622</v>
      </c>
      <c r="INT22" s="7" t="s">
        <v>676</v>
      </c>
      <c r="INU22" s="6" t="s">
        <v>622</v>
      </c>
      <c r="INV22" s="7" t="s">
        <v>676</v>
      </c>
      <c r="INW22" s="6" t="s">
        <v>622</v>
      </c>
      <c r="INX22" s="7" t="s">
        <v>676</v>
      </c>
      <c r="INY22" s="6" t="s">
        <v>622</v>
      </c>
      <c r="INZ22" s="7" t="s">
        <v>676</v>
      </c>
      <c r="IOA22" s="6" t="s">
        <v>622</v>
      </c>
      <c r="IOB22" s="7" t="s">
        <v>676</v>
      </c>
      <c r="IOC22" s="6" t="s">
        <v>622</v>
      </c>
      <c r="IOD22" s="7" t="s">
        <v>676</v>
      </c>
      <c r="IOE22" s="6" t="s">
        <v>622</v>
      </c>
      <c r="IOF22" s="7" t="s">
        <v>676</v>
      </c>
      <c r="IOG22" s="6" t="s">
        <v>622</v>
      </c>
      <c r="IOH22" s="7" t="s">
        <v>676</v>
      </c>
      <c r="IOI22" s="6" t="s">
        <v>622</v>
      </c>
      <c r="IOJ22" s="7" t="s">
        <v>676</v>
      </c>
      <c r="IOK22" s="6" t="s">
        <v>622</v>
      </c>
      <c r="IOL22" s="7" t="s">
        <v>676</v>
      </c>
      <c r="IOM22" s="6" t="s">
        <v>622</v>
      </c>
      <c r="ION22" s="7" t="s">
        <v>676</v>
      </c>
      <c r="IOO22" s="6" t="s">
        <v>622</v>
      </c>
      <c r="IOP22" s="7" t="s">
        <v>676</v>
      </c>
      <c r="IOQ22" s="6" t="s">
        <v>622</v>
      </c>
      <c r="IOR22" s="7" t="s">
        <v>676</v>
      </c>
      <c r="IOS22" s="6" t="s">
        <v>622</v>
      </c>
      <c r="IOT22" s="7" t="s">
        <v>676</v>
      </c>
      <c r="IOU22" s="6" t="s">
        <v>622</v>
      </c>
      <c r="IOV22" s="7" t="s">
        <v>676</v>
      </c>
      <c r="IOW22" s="6" t="s">
        <v>622</v>
      </c>
      <c r="IOX22" s="7" t="s">
        <v>676</v>
      </c>
      <c r="IOY22" s="6" t="s">
        <v>622</v>
      </c>
      <c r="IOZ22" s="7" t="s">
        <v>676</v>
      </c>
      <c r="IPA22" s="6" t="s">
        <v>622</v>
      </c>
      <c r="IPB22" s="7" t="s">
        <v>676</v>
      </c>
      <c r="IPC22" s="6" t="s">
        <v>622</v>
      </c>
      <c r="IPD22" s="7" t="s">
        <v>676</v>
      </c>
      <c r="IPE22" s="6" t="s">
        <v>622</v>
      </c>
      <c r="IPF22" s="7" t="s">
        <v>676</v>
      </c>
      <c r="IPG22" s="6" t="s">
        <v>622</v>
      </c>
      <c r="IPH22" s="7" t="s">
        <v>676</v>
      </c>
      <c r="IPI22" s="6" t="s">
        <v>622</v>
      </c>
      <c r="IPJ22" s="7" t="s">
        <v>676</v>
      </c>
      <c r="IPK22" s="6" t="s">
        <v>622</v>
      </c>
      <c r="IPL22" s="7" t="s">
        <v>676</v>
      </c>
      <c r="IPM22" s="6" t="s">
        <v>622</v>
      </c>
      <c r="IPN22" s="7" t="s">
        <v>676</v>
      </c>
      <c r="IPO22" s="6" t="s">
        <v>622</v>
      </c>
      <c r="IPP22" s="7" t="s">
        <v>676</v>
      </c>
      <c r="IPQ22" s="6" t="s">
        <v>622</v>
      </c>
      <c r="IPR22" s="7" t="s">
        <v>676</v>
      </c>
      <c r="IPS22" s="6" t="s">
        <v>622</v>
      </c>
      <c r="IPT22" s="7" t="s">
        <v>676</v>
      </c>
      <c r="IPU22" s="6" t="s">
        <v>622</v>
      </c>
      <c r="IPV22" s="7" t="s">
        <v>676</v>
      </c>
      <c r="IPW22" s="6" t="s">
        <v>622</v>
      </c>
      <c r="IPX22" s="7" t="s">
        <v>676</v>
      </c>
      <c r="IPY22" s="6" t="s">
        <v>622</v>
      </c>
      <c r="IPZ22" s="7" t="s">
        <v>676</v>
      </c>
      <c r="IQA22" s="6" t="s">
        <v>622</v>
      </c>
      <c r="IQB22" s="7" t="s">
        <v>676</v>
      </c>
      <c r="IQC22" s="6" t="s">
        <v>622</v>
      </c>
      <c r="IQD22" s="7" t="s">
        <v>676</v>
      </c>
      <c r="IQE22" s="6" t="s">
        <v>622</v>
      </c>
      <c r="IQF22" s="7" t="s">
        <v>676</v>
      </c>
      <c r="IQG22" s="6" t="s">
        <v>622</v>
      </c>
      <c r="IQH22" s="7" t="s">
        <v>676</v>
      </c>
      <c r="IQI22" s="6" t="s">
        <v>622</v>
      </c>
      <c r="IQJ22" s="7" t="s">
        <v>676</v>
      </c>
      <c r="IQK22" s="6" t="s">
        <v>622</v>
      </c>
      <c r="IQL22" s="7" t="s">
        <v>676</v>
      </c>
      <c r="IQM22" s="6" t="s">
        <v>622</v>
      </c>
      <c r="IQN22" s="7" t="s">
        <v>676</v>
      </c>
      <c r="IQO22" s="6" t="s">
        <v>622</v>
      </c>
      <c r="IQP22" s="7" t="s">
        <v>676</v>
      </c>
      <c r="IQQ22" s="6" t="s">
        <v>622</v>
      </c>
      <c r="IQR22" s="7" t="s">
        <v>676</v>
      </c>
      <c r="IQS22" s="6" t="s">
        <v>622</v>
      </c>
      <c r="IQT22" s="7" t="s">
        <v>676</v>
      </c>
      <c r="IQU22" s="6" t="s">
        <v>622</v>
      </c>
      <c r="IQV22" s="7" t="s">
        <v>676</v>
      </c>
      <c r="IQW22" s="6" t="s">
        <v>622</v>
      </c>
      <c r="IQX22" s="7" t="s">
        <v>676</v>
      </c>
      <c r="IQY22" s="6" t="s">
        <v>622</v>
      </c>
      <c r="IQZ22" s="7" t="s">
        <v>676</v>
      </c>
      <c r="IRA22" s="6" t="s">
        <v>622</v>
      </c>
      <c r="IRB22" s="7" t="s">
        <v>676</v>
      </c>
      <c r="IRC22" s="6" t="s">
        <v>622</v>
      </c>
      <c r="IRD22" s="7" t="s">
        <v>676</v>
      </c>
      <c r="IRE22" s="6" t="s">
        <v>622</v>
      </c>
      <c r="IRF22" s="7" t="s">
        <v>676</v>
      </c>
      <c r="IRG22" s="6" t="s">
        <v>622</v>
      </c>
      <c r="IRH22" s="7" t="s">
        <v>676</v>
      </c>
      <c r="IRI22" s="6" t="s">
        <v>622</v>
      </c>
      <c r="IRJ22" s="7" t="s">
        <v>676</v>
      </c>
      <c r="IRK22" s="6" t="s">
        <v>622</v>
      </c>
      <c r="IRL22" s="7" t="s">
        <v>676</v>
      </c>
      <c r="IRM22" s="6" t="s">
        <v>622</v>
      </c>
      <c r="IRN22" s="7" t="s">
        <v>676</v>
      </c>
      <c r="IRO22" s="6" t="s">
        <v>622</v>
      </c>
      <c r="IRP22" s="7" t="s">
        <v>676</v>
      </c>
      <c r="IRQ22" s="6" t="s">
        <v>622</v>
      </c>
      <c r="IRR22" s="7" t="s">
        <v>676</v>
      </c>
      <c r="IRS22" s="6" t="s">
        <v>622</v>
      </c>
      <c r="IRT22" s="7" t="s">
        <v>676</v>
      </c>
      <c r="IRU22" s="6" t="s">
        <v>622</v>
      </c>
      <c r="IRV22" s="7" t="s">
        <v>676</v>
      </c>
      <c r="IRW22" s="6" t="s">
        <v>622</v>
      </c>
      <c r="IRX22" s="7" t="s">
        <v>676</v>
      </c>
      <c r="IRY22" s="6" t="s">
        <v>622</v>
      </c>
      <c r="IRZ22" s="7" t="s">
        <v>676</v>
      </c>
      <c r="ISA22" s="6" t="s">
        <v>622</v>
      </c>
      <c r="ISB22" s="7" t="s">
        <v>676</v>
      </c>
      <c r="ISC22" s="6" t="s">
        <v>622</v>
      </c>
      <c r="ISD22" s="7" t="s">
        <v>676</v>
      </c>
      <c r="ISE22" s="6" t="s">
        <v>622</v>
      </c>
      <c r="ISF22" s="7" t="s">
        <v>676</v>
      </c>
      <c r="ISG22" s="6" t="s">
        <v>622</v>
      </c>
      <c r="ISH22" s="7" t="s">
        <v>676</v>
      </c>
      <c r="ISI22" s="6" t="s">
        <v>622</v>
      </c>
      <c r="ISJ22" s="7" t="s">
        <v>676</v>
      </c>
      <c r="ISK22" s="6" t="s">
        <v>622</v>
      </c>
      <c r="ISL22" s="7" t="s">
        <v>676</v>
      </c>
      <c r="ISM22" s="6" t="s">
        <v>622</v>
      </c>
      <c r="ISN22" s="7" t="s">
        <v>676</v>
      </c>
      <c r="ISO22" s="6" t="s">
        <v>622</v>
      </c>
      <c r="ISP22" s="7" t="s">
        <v>676</v>
      </c>
      <c r="ISQ22" s="6" t="s">
        <v>622</v>
      </c>
      <c r="ISR22" s="7" t="s">
        <v>676</v>
      </c>
      <c r="ISS22" s="6" t="s">
        <v>622</v>
      </c>
      <c r="IST22" s="7" t="s">
        <v>676</v>
      </c>
      <c r="ISU22" s="6" t="s">
        <v>622</v>
      </c>
      <c r="ISV22" s="7" t="s">
        <v>676</v>
      </c>
      <c r="ISW22" s="6" t="s">
        <v>622</v>
      </c>
      <c r="ISX22" s="7" t="s">
        <v>676</v>
      </c>
      <c r="ISY22" s="6" t="s">
        <v>622</v>
      </c>
      <c r="ISZ22" s="7" t="s">
        <v>676</v>
      </c>
      <c r="ITA22" s="6" t="s">
        <v>622</v>
      </c>
      <c r="ITB22" s="7" t="s">
        <v>676</v>
      </c>
      <c r="ITC22" s="6" t="s">
        <v>622</v>
      </c>
      <c r="ITD22" s="7" t="s">
        <v>676</v>
      </c>
      <c r="ITE22" s="6" t="s">
        <v>622</v>
      </c>
      <c r="ITF22" s="7" t="s">
        <v>676</v>
      </c>
      <c r="ITG22" s="6" t="s">
        <v>622</v>
      </c>
      <c r="ITH22" s="7" t="s">
        <v>676</v>
      </c>
      <c r="ITI22" s="6" t="s">
        <v>622</v>
      </c>
      <c r="ITJ22" s="7" t="s">
        <v>676</v>
      </c>
      <c r="ITK22" s="6" t="s">
        <v>622</v>
      </c>
      <c r="ITL22" s="7" t="s">
        <v>676</v>
      </c>
      <c r="ITM22" s="6" t="s">
        <v>622</v>
      </c>
      <c r="ITN22" s="7" t="s">
        <v>676</v>
      </c>
      <c r="ITO22" s="6" t="s">
        <v>622</v>
      </c>
      <c r="ITP22" s="7" t="s">
        <v>676</v>
      </c>
      <c r="ITQ22" s="6" t="s">
        <v>622</v>
      </c>
      <c r="ITR22" s="7" t="s">
        <v>676</v>
      </c>
      <c r="ITS22" s="6" t="s">
        <v>622</v>
      </c>
      <c r="ITT22" s="7" t="s">
        <v>676</v>
      </c>
      <c r="ITU22" s="6" t="s">
        <v>622</v>
      </c>
      <c r="ITV22" s="7" t="s">
        <v>676</v>
      </c>
      <c r="ITW22" s="6" t="s">
        <v>622</v>
      </c>
      <c r="ITX22" s="7" t="s">
        <v>676</v>
      </c>
      <c r="ITY22" s="6" t="s">
        <v>622</v>
      </c>
      <c r="ITZ22" s="7" t="s">
        <v>676</v>
      </c>
      <c r="IUA22" s="6" t="s">
        <v>622</v>
      </c>
      <c r="IUB22" s="7" t="s">
        <v>676</v>
      </c>
      <c r="IUC22" s="6" t="s">
        <v>622</v>
      </c>
      <c r="IUD22" s="7" t="s">
        <v>676</v>
      </c>
      <c r="IUE22" s="6" t="s">
        <v>622</v>
      </c>
      <c r="IUF22" s="7" t="s">
        <v>676</v>
      </c>
      <c r="IUG22" s="6" t="s">
        <v>622</v>
      </c>
      <c r="IUH22" s="7" t="s">
        <v>676</v>
      </c>
      <c r="IUI22" s="6" t="s">
        <v>622</v>
      </c>
      <c r="IUJ22" s="7" t="s">
        <v>676</v>
      </c>
      <c r="IUK22" s="6" t="s">
        <v>622</v>
      </c>
      <c r="IUL22" s="7" t="s">
        <v>676</v>
      </c>
      <c r="IUM22" s="6" t="s">
        <v>622</v>
      </c>
      <c r="IUN22" s="7" t="s">
        <v>676</v>
      </c>
      <c r="IUO22" s="6" t="s">
        <v>622</v>
      </c>
      <c r="IUP22" s="7" t="s">
        <v>676</v>
      </c>
      <c r="IUQ22" s="6" t="s">
        <v>622</v>
      </c>
      <c r="IUR22" s="7" t="s">
        <v>676</v>
      </c>
      <c r="IUS22" s="6" t="s">
        <v>622</v>
      </c>
      <c r="IUT22" s="7" t="s">
        <v>676</v>
      </c>
      <c r="IUU22" s="6" t="s">
        <v>622</v>
      </c>
      <c r="IUV22" s="7" t="s">
        <v>676</v>
      </c>
      <c r="IUW22" s="6" t="s">
        <v>622</v>
      </c>
      <c r="IUX22" s="7" t="s">
        <v>676</v>
      </c>
      <c r="IUY22" s="6" t="s">
        <v>622</v>
      </c>
      <c r="IUZ22" s="7" t="s">
        <v>676</v>
      </c>
      <c r="IVA22" s="6" t="s">
        <v>622</v>
      </c>
      <c r="IVB22" s="7" t="s">
        <v>676</v>
      </c>
      <c r="IVC22" s="6" t="s">
        <v>622</v>
      </c>
      <c r="IVD22" s="7" t="s">
        <v>676</v>
      </c>
      <c r="IVE22" s="6" t="s">
        <v>622</v>
      </c>
      <c r="IVF22" s="7" t="s">
        <v>676</v>
      </c>
      <c r="IVG22" s="6" t="s">
        <v>622</v>
      </c>
      <c r="IVH22" s="7" t="s">
        <v>676</v>
      </c>
      <c r="IVI22" s="6" t="s">
        <v>622</v>
      </c>
      <c r="IVJ22" s="7" t="s">
        <v>676</v>
      </c>
      <c r="IVK22" s="6" t="s">
        <v>622</v>
      </c>
      <c r="IVL22" s="7" t="s">
        <v>676</v>
      </c>
      <c r="IVM22" s="6" t="s">
        <v>622</v>
      </c>
      <c r="IVN22" s="7" t="s">
        <v>676</v>
      </c>
      <c r="IVO22" s="6" t="s">
        <v>622</v>
      </c>
      <c r="IVP22" s="7" t="s">
        <v>676</v>
      </c>
      <c r="IVQ22" s="6" t="s">
        <v>622</v>
      </c>
      <c r="IVR22" s="7" t="s">
        <v>676</v>
      </c>
      <c r="IVS22" s="6" t="s">
        <v>622</v>
      </c>
      <c r="IVT22" s="7" t="s">
        <v>676</v>
      </c>
      <c r="IVU22" s="6" t="s">
        <v>622</v>
      </c>
      <c r="IVV22" s="7" t="s">
        <v>676</v>
      </c>
      <c r="IVW22" s="6" t="s">
        <v>622</v>
      </c>
      <c r="IVX22" s="7" t="s">
        <v>676</v>
      </c>
      <c r="IVY22" s="6" t="s">
        <v>622</v>
      </c>
      <c r="IVZ22" s="7" t="s">
        <v>676</v>
      </c>
      <c r="IWA22" s="6" t="s">
        <v>622</v>
      </c>
      <c r="IWB22" s="7" t="s">
        <v>676</v>
      </c>
      <c r="IWC22" s="6" t="s">
        <v>622</v>
      </c>
      <c r="IWD22" s="7" t="s">
        <v>676</v>
      </c>
      <c r="IWE22" s="6" t="s">
        <v>622</v>
      </c>
      <c r="IWF22" s="7" t="s">
        <v>676</v>
      </c>
      <c r="IWG22" s="6" t="s">
        <v>622</v>
      </c>
      <c r="IWH22" s="7" t="s">
        <v>676</v>
      </c>
      <c r="IWI22" s="6" t="s">
        <v>622</v>
      </c>
      <c r="IWJ22" s="7" t="s">
        <v>676</v>
      </c>
      <c r="IWK22" s="6" t="s">
        <v>622</v>
      </c>
      <c r="IWL22" s="7" t="s">
        <v>676</v>
      </c>
      <c r="IWM22" s="6" t="s">
        <v>622</v>
      </c>
      <c r="IWN22" s="7" t="s">
        <v>676</v>
      </c>
      <c r="IWO22" s="6" t="s">
        <v>622</v>
      </c>
      <c r="IWP22" s="7" t="s">
        <v>676</v>
      </c>
      <c r="IWQ22" s="6" t="s">
        <v>622</v>
      </c>
      <c r="IWR22" s="7" t="s">
        <v>676</v>
      </c>
      <c r="IWS22" s="6" t="s">
        <v>622</v>
      </c>
      <c r="IWT22" s="7" t="s">
        <v>676</v>
      </c>
      <c r="IWU22" s="6" t="s">
        <v>622</v>
      </c>
      <c r="IWV22" s="7" t="s">
        <v>676</v>
      </c>
      <c r="IWW22" s="6" t="s">
        <v>622</v>
      </c>
      <c r="IWX22" s="7" t="s">
        <v>676</v>
      </c>
      <c r="IWY22" s="6" t="s">
        <v>622</v>
      </c>
      <c r="IWZ22" s="7" t="s">
        <v>676</v>
      </c>
      <c r="IXA22" s="6" t="s">
        <v>622</v>
      </c>
      <c r="IXB22" s="7" t="s">
        <v>676</v>
      </c>
      <c r="IXC22" s="6" t="s">
        <v>622</v>
      </c>
      <c r="IXD22" s="7" t="s">
        <v>676</v>
      </c>
      <c r="IXE22" s="6" t="s">
        <v>622</v>
      </c>
      <c r="IXF22" s="7" t="s">
        <v>676</v>
      </c>
      <c r="IXG22" s="6" t="s">
        <v>622</v>
      </c>
      <c r="IXH22" s="7" t="s">
        <v>676</v>
      </c>
      <c r="IXI22" s="6" t="s">
        <v>622</v>
      </c>
      <c r="IXJ22" s="7" t="s">
        <v>676</v>
      </c>
      <c r="IXK22" s="6" t="s">
        <v>622</v>
      </c>
      <c r="IXL22" s="7" t="s">
        <v>676</v>
      </c>
      <c r="IXM22" s="6" t="s">
        <v>622</v>
      </c>
      <c r="IXN22" s="7" t="s">
        <v>676</v>
      </c>
      <c r="IXO22" s="6" t="s">
        <v>622</v>
      </c>
      <c r="IXP22" s="7" t="s">
        <v>676</v>
      </c>
      <c r="IXQ22" s="6" t="s">
        <v>622</v>
      </c>
      <c r="IXR22" s="7" t="s">
        <v>676</v>
      </c>
      <c r="IXS22" s="6" t="s">
        <v>622</v>
      </c>
      <c r="IXT22" s="7" t="s">
        <v>676</v>
      </c>
      <c r="IXU22" s="6" t="s">
        <v>622</v>
      </c>
      <c r="IXV22" s="7" t="s">
        <v>676</v>
      </c>
      <c r="IXW22" s="6" t="s">
        <v>622</v>
      </c>
      <c r="IXX22" s="7" t="s">
        <v>676</v>
      </c>
      <c r="IXY22" s="6" t="s">
        <v>622</v>
      </c>
      <c r="IXZ22" s="7" t="s">
        <v>676</v>
      </c>
      <c r="IYA22" s="6" t="s">
        <v>622</v>
      </c>
      <c r="IYB22" s="7" t="s">
        <v>676</v>
      </c>
      <c r="IYC22" s="6" t="s">
        <v>622</v>
      </c>
      <c r="IYD22" s="7" t="s">
        <v>676</v>
      </c>
      <c r="IYE22" s="6" t="s">
        <v>622</v>
      </c>
      <c r="IYF22" s="7" t="s">
        <v>676</v>
      </c>
      <c r="IYG22" s="6" t="s">
        <v>622</v>
      </c>
      <c r="IYH22" s="7" t="s">
        <v>676</v>
      </c>
      <c r="IYI22" s="6" t="s">
        <v>622</v>
      </c>
      <c r="IYJ22" s="7" t="s">
        <v>676</v>
      </c>
      <c r="IYK22" s="6" t="s">
        <v>622</v>
      </c>
      <c r="IYL22" s="7" t="s">
        <v>676</v>
      </c>
      <c r="IYM22" s="6" t="s">
        <v>622</v>
      </c>
      <c r="IYN22" s="7" t="s">
        <v>676</v>
      </c>
      <c r="IYO22" s="6" t="s">
        <v>622</v>
      </c>
      <c r="IYP22" s="7" t="s">
        <v>676</v>
      </c>
      <c r="IYQ22" s="6" t="s">
        <v>622</v>
      </c>
      <c r="IYR22" s="7" t="s">
        <v>676</v>
      </c>
      <c r="IYS22" s="6" t="s">
        <v>622</v>
      </c>
      <c r="IYT22" s="7" t="s">
        <v>676</v>
      </c>
      <c r="IYU22" s="6" t="s">
        <v>622</v>
      </c>
      <c r="IYV22" s="7" t="s">
        <v>676</v>
      </c>
      <c r="IYW22" s="6" t="s">
        <v>622</v>
      </c>
      <c r="IYX22" s="7" t="s">
        <v>676</v>
      </c>
      <c r="IYY22" s="6" t="s">
        <v>622</v>
      </c>
      <c r="IYZ22" s="7" t="s">
        <v>676</v>
      </c>
      <c r="IZA22" s="6" t="s">
        <v>622</v>
      </c>
      <c r="IZB22" s="7" t="s">
        <v>676</v>
      </c>
      <c r="IZC22" s="6" t="s">
        <v>622</v>
      </c>
      <c r="IZD22" s="7" t="s">
        <v>676</v>
      </c>
      <c r="IZE22" s="6" t="s">
        <v>622</v>
      </c>
      <c r="IZF22" s="7" t="s">
        <v>676</v>
      </c>
      <c r="IZG22" s="6" t="s">
        <v>622</v>
      </c>
      <c r="IZH22" s="7" t="s">
        <v>676</v>
      </c>
      <c r="IZI22" s="6" t="s">
        <v>622</v>
      </c>
      <c r="IZJ22" s="7" t="s">
        <v>676</v>
      </c>
      <c r="IZK22" s="6" t="s">
        <v>622</v>
      </c>
      <c r="IZL22" s="7" t="s">
        <v>676</v>
      </c>
      <c r="IZM22" s="6" t="s">
        <v>622</v>
      </c>
      <c r="IZN22" s="7" t="s">
        <v>676</v>
      </c>
      <c r="IZO22" s="6" t="s">
        <v>622</v>
      </c>
      <c r="IZP22" s="7" t="s">
        <v>676</v>
      </c>
      <c r="IZQ22" s="6" t="s">
        <v>622</v>
      </c>
      <c r="IZR22" s="7" t="s">
        <v>676</v>
      </c>
      <c r="IZS22" s="6" t="s">
        <v>622</v>
      </c>
      <c r="IZT22" s="7" t="s">
        <v>676</v>
      </c>
      <c r="IZU22" s="6" t="s">
        <v>622</v>
      </c>
      <c r="IZV22" s="7" t="s">
        <v>676</v>
      </c>
      <c r="IZW22" s="6" t="s">
        <v>622</v>
      </c>
      <c r="IZX22" s="7" t="s">
        <v>676</v>
      </c>
      <c r="IZY22" s="6" t="s">
        <v>622</v>
      </c>
      <c r="IZZ22" s="7" t="s">
        <v>676</v>
      </c>
      <c r="JAA22" s="6" t="s">
        <v>622</v>
      </c>
      <c r="JAB22" s="7" t="s">
        <v>676</v>
      </c>
      <c r="JAC22" s="6" t="s">
        <v>622</v>
      </c>
      <c r="JAD22" s="7" t="s">
        <v>676</v>
      </c>
      <c r="JAE22" s="6" t="s">
        <v>622</v>
      </c>
      <c r="JAF22" s="7" t="s">
        <v>676</v>
      </c>
      <c r="JAG22" s="6" t="s">
        <v>622</v>
      </c>
      <c r="JAH22" s="7" t="s">
        <v>676</v>
      </c>
      <c r="JAI22" s="6" t="s">
        <v>622</v>
      </c>
      <c r="JAJ22" s="7" t="s">
        <v>676</v>
      </c>
      <c r="JAK22" s="6" t="s">
        <v>622</v>
      </c>
      <c r="JAL22" s="7" t="s">
        <v>676</v>
      </c>
      <c r="JAM22" s="6" t="s">
        <v>622</v>
      </c>
      <c r="JAN22" s="7" t="s">
        <v>676</v>
      </c>
      <c r="JAO22" s="6" t="s">
        <v>622</v>
      </c>
      <c r="JAP22" s="7" t="s">
        <v>676</v>
      </c>
      <c r="JAQ22" s="6" t="s">
        <v>622</v>
      </c>
      <c r="JAR22" s="7" t="s">
        <v>676</v>
      </c>
      <c r="JAS22" s="6" t="s">
        <v>622</v>
      </c>
      <c r="JAT22" s="7" t="s">
        <v>676</v>
      </c>
      <c r="JAU22" s="6" t="s">
        <v>622</v>
      </c>
      <c r="JAV22" s="7" t="s">
        <v>676</v>
      </c>
      <c r="JAW22" s="6" t="s">
        <v>622</v>
      </c>
      <c r="JAX22" s="7" t="s">
        <v>676</v>
      </c>
      <c r="JAY22" s="6" t="s">
        <v>622</v>
      </c>
      <c r="JAZ22" s="7" t="s">
        <v>676</v>
      </c>
      <c r="JBA22" s="6" t="s">
        <v>622</v>
      </c>
      <c r="JBB22" s="7" t="s">
        <v>676</v>
      </c>
      <c r="JBC22" s="6" t="s">
        <v>622</v>
      </c>
      <c r="JBD22" s="7" t="s">
        <v>676</v>
      </c>
      <c r="JBE22" s="6" t="s">
        <v>622</v>
      </c>
      <c r="JBF22" s="7" t="s">
        <v>676</v>
      </c>
      <c r="JBG22" s="6" t="s">
        <v>622</v>
      </c>
      <c r="JBH22" s="7" t="s">
        <v>676</v>
      </c>
      <c r="JBI22" s="6" t="s">
        <v>622</v>
      </c>
      <c r="JBJ22" s="7" t="s">
        <v>676</v>
      </c>
      <c r="JBK22" s="6" t="s">
        <v>622</v>
      </c>
      <c r="JBL22" s="7" t="s">
        <v>676</v>
      </c>
      <c r="JBM22" s="6" t="s">
        <v>622</v>
      </c>
      <c r="JBN22" s="7" t="s">
        <v>676</v>
      </c>
      <c r="JBO22" s="6" t="s">
        <v>622</v>
      </c>
      <c r="JBP22" s="7" t="s">
        <v>676</v>
      </c>
      <c r="JBQ22" s="6" t="s">
        <v>622</v>
      </c>
      <c r="JBR22" s="7" t="s">
        <v>676</v>
      </c>
      <c r="JBS22" s="6" t="s">
        <v>622</v>
      </c>
      <c r="JBT22" s="7" t="s">
        <v>676</v>
      </c>
      <c r="JBU22" s="6" t="s">
        <v>622</v>
      </c>
      <c r="JBV22" s="7" t="s">
        <v>676</v>
      </c>
      <c r="JBW22" s="6" t="s">
        <v>622</v>
      </c>
      <c r="JBX22" s="7" t="s">
        <v>676</v>
      </c>
      <c r="JBY22" s="6" t="s">
        <v>622</v>
      </c>
      <c r="JBZ22" s="7" t="s">
        <v>676</v>
      </c>
      <c r="JCA22" s="6" t="s">
        <v>622</v>
      </c>
      <c r="JCB22" s="7" t="s">
        <v>676</v>
      </c>
      <c r="JCC22" s="6" t="s">
        <v>622</v>
      </c>
      <c r="JCD22" s="7" t="s">
        <v>676</v>
      </c>
      <c r="JCE22" s="6" t="s">
        <v>622</v>
      </c>
      <c r="JCF22" s="7" t="s">
        <v>676</v>
      </c>
      <c r="JCG22" s="6" t="s">
        <v>622</v>
      </c>
      <c r="JCH22" s="7" t="s">
        <v>676</v>
      </c>
      <c r="JCI22" s="6" t="s">
        <v>622</v>
      </c>
      <c r="JCJ22" s="7" t="s">
        <v>676</v>
      </c>
      <c r="JCK22" s="6" t="s">
        <v>622</v>
      </c>
      <c r="JCL22" s="7" t="s">
        <v>676</v>
      </c>
      <c r="JCM22" s="6" t="s">
        <v>622</v>
      </c>
      <c r="JCN22" s="7" t="s">
        <v>676</v>
      </c>
      <c r="JCO22" s="6" t="s">
        <v>622</v>
      </c>
      <c r="JCP22" s="7" t="s">
        <v>676</v>
      </c>
      <c r="JCQ22" s="6" t="s">
        <v>622</v>
      </c>
      <c r="JCR22" s="7" t="s">
        <v>676</v>
      </c>
      <c r="JCS22" s="6" t="s">
        <v>622</v>
      </c>
      <c r="JCT22" s="7" t="s">
        <v>676</v>
      </c>
      <c r="JCU22" s="6" t="s">
        <v>622</v>
      </c>
      <c r="JCV22" s="7" t="s">
        <v>676</v>
      </c>
      <c r="JCW22" s="6" t="s">
        <v>622</v>
      </c>
      <c r="JCX22" s="7" t="s">
        <v>676</v>
      </c>
      <c r="JCY22" s="6" t="s">
        <v>622</v>
      </c>
      <c r="JCZ22" s="7" t="s">
        <v>676</v>
      </c>
      <c r="JDA22" s="6" t="s">
        <v>622</v>
      </c>
      <c r="JDB22" s="7" t="s">
        <v>676</v>
      </c>
      <c r="JDC22" s="6" t="s">
        <v>622</v>
      </c>
      <c r="JDD22" s="7" t="s">
        <v>676</v>
      </c>
      <c r="JDE22" s="6" t="s">
        <v>622</v>
      </c>
      <c r="JDF22" s="7" t="s">
        <v>676</v>
      </c>
      <c r="JDG22" s="6" t="s">
        <v>622</v>
      </c>
      <c r="JDH22" s="7" t="s">
        <v>676</v>
      </c>
      <c r="JDI22" s="6" t="s">
        <v>622</v>
      </c>
      <c r="JDJ22" s="7" t="s">
        <v>676</v>
      </c>
      <c r="JDK22" s="6" t="s">
        <v>622</v>
      </c>
      <c r="JDL22" s="7" t="s">
        <v>676</v>
      </c>
      <c r="JDM22" s="6" t="s">
        <v>622</v>
      </c>
      <c r="JDN22" s="7" t="s">
        <v>676</v>
      </c>
      <c r="JDO22" s="6" t="s">
        <v>622</v>
      </c>
      <c r="JDP22" s="7" t="s">
        <v>676</v>
      </c>
      <c r="JDQ22" s="6" t="s">
        <v>622</v>
      </c>
      <c r="JDR22" s="7" t="s">
        <v>676</v>
      </c>
      <c r="JDS22" s="6" t="s">
        <v>622</v>
      </c>
      <c r="JDT22" s="7" t="s">
        <v>676</v>
      </c>
      <c r="JDU22" s="6" t="s">
        <v>622</v>
      </c>
      <c r="JDV22" s="7" t="s">
        <v>676</v>
      </c>
      <c r="JDW22" s="6" t="s">
        <v>622</v>
      </c>
      <c r="JDX22" s="7" t="s">
        <v>676</v>
      </c>
      <c r="JDY22" s="6" t="s">
        <v>622</v>
      </c>
      <c r="JDZ22" s="7" t="s">
        <v>676</v>
      </c>
      <c r="JEA22" s="6" t="s">
        <v>622</v>
      </c>
      <c r="JEB22" s="7" t="s">
        <v>676</v>
      </c>
      <c r="JEC22" s="6" t="s">
        <v>622</v>
      </c>
      <c r="JED22" s="7" t="s">
        <v>676</v>
      </c>
      <c r="JEE22" s="6" t="s">
        <v>622</v>
      </c>
      <c r="JEF22" s="7" t="s">
        <v>676</v>
      </c>
      <c r="JEG22" s="6" t="s">
        <v>622</v>
      </c>
      <c r="JEH22" s="7" t="s">
        <v>676</v>
      </c>
      <c r="JEI22" s="6" t="s">
        <v>622</v>
      </c>
      <c r="JEJ22" s="7" t="s">
        <v>676</v>
      </c>
      <c r="JEK22" s="6" t="s">
        <v>622</v>
      </c>
      <c r="JEL22" s="7" t="s">
        <v>676</v>
      </c>
      <c r="JEM22" s="6" t="s">
        <v>622</v>
      </c>
      <c r="JEN22" s="7" t="s">
        <v>676</v>
      </c>
      <c r="JEO22" s="6" t="s">
        <v>622</v>
      </c>
      <c r="JEP22" s="7" t="s">
        <v>676</v>
      </c>
      <c r="JEQ22" s="6" t="s">
        <v>622</v>
      </c>
      <c r="JER22" s="7" t="s">
        <v>676</v>
      </c>
      <c r="JES22" s="6" t="s">
        <v>622</v>
      </c>
      <c r="JET22" s="7" t="s">
        <v>676</v>
      </c>
      <c r="JEU22" s="6" t="s">
        <v>622</v>
      </c>
      <c r="JEV22" s="7" t="s">
        <v>676</v>
      </c>
      <c r="JEW22" s="6" t="s">
        <v>622</v>
      </c>
      <c r="JEX22" s="7" t="s">
        <v>676</v>
      </c>
      <c r="JEY22" s="6" t="s">
        <v>622</v>
      </c>
      <c r="JEZ22" s="7" t="s">
        <v>676</v>
      </c>
      <c r="JFA22" s="6" t="s">
        <v>622</v>
      </c>
      <c r="JFB22" s="7" t="s">
        <v>676</v>
      </c>
      <c r="JFC22" s="6" t="s">
        <v>622</v>
      </c>
      <c r="JFD22" s="7" t="s">
        <v>676</v>
      </c>
      <c r="JFE22" s="6" t="s">
        <v>622</v>
      </c>
      <c r="JFF22" s="7" t="s">
        <v>676</v>
      </c>
      <c r="JFG22" s="6" t="s">
        <v>622</v>
      </c>
      <c r="JFH22" s="7" t="s">
        <v>676</v>
      </c>
      <c r="JFI22" s="6" t="s">
        <v>622</v>
      </c>
      <c r="JFJ22" s="7" t="s">
        <v>676</v>
      </c>
      <c r="JFK22" s="6" t="s">
        <v>622</v>
      </c>
      <c r="JFL22" s="7" t="s">
        <v>676</v>
      </c>
      <c r="JFM22" s="6" t="s">
        <v>622</v>
      </c>
      <c r="JFN22" s="7" t="s">
        <v>676</v>
      </c>
      <c r="JFO22" s="6" t="s">
        <v>622</v>
      </c>
      <c r="JFP22" s="7" t="s">
        <v>676</v>
      </c>
      <c r="JFQ22" s="6" t="s">
        <v>622</v>
      </c>
      <c r="JFR22" s="7" t="s">
        <v>676</v>
      </c>
      <c r="JFS22" s="6" t="s">
        <v>622</v>
      </c>
      <c r="JFT22" s="7" t="s">
        <v>676</v>
      </c>
      <c r="JFU22" s="6" t="s">
        <v>622</v>
      </c>
      <c r="JFV22" s="7" t="s">
        <v>676</v>
      </c>
      <c r="JFW22" s="6" t="s">
        <v>622</v>
      </c>
      <c r="JFX22" s="7" t="s">
        <v>676</v>
      </c>
      <c r="JFY22" s="6" t="s">
        <v>622</v>
      </c>
      <c r="JFZ22" s="7" t="s">
        <v>676</v>
      </c>
      <c r="JGA22" s="6" t="s">
        <v>622</v>
      </c>
      <c r="JGB22" s="7" t="s">
        <v>676</v>
      </c>
      <c r="JGC22" s="6" t="s">
        <v>622</v>
      </c>
      <c r="JGD22" s="7" t="s">
        <v>676</v>
      </c>
      <c r="JGE22" s="6" t="s">
        <v>622</v>
      </c>
      <c r="JGF22" s="7" t="s">
        <v>676</v>
      </c>
      <c r="JGG22" s="6" t="s">
        <v>622</v>
      </c>
      <c r="JGH22" s="7" t="s">
        <v>676</v>
      </c>
      <c r="JGI22" s="6" t="s">
        <v>622</v>
      </c>
      <c r="JGJ22" s="7" t="s">
        <v>676</v>
      </c>
      <c r="JGK22" s="6" t="s">
        <v>622</v>
      </c>
      <c r="JGL22" s="7" t="s">
        <v>676</v>
      </c>
      <c r="JGM22" s="6" t="s">
        <v>622</v>
      </c>
      <c r="JGN22" s="7" t="s">
        <v>676</v>
      </c>
      <c r="JGO22" s="6" t="s">
        <v>622</v>
      </c>
      <c r="JGP22" s="7" t="s">
        <v>676</v>
      </c>
      <c r="JGQ22" s="6" t="s">
        <v>622</v>
      </c>
      <c r="JGR22" s="7" t="s">
        <v>676</v>
      </c>
      <c r="JGS22" s="6" t="s">
        <v>622</v>
      </c>
      <c r="JGT22" s="7" t="s">
        <v>676</v>
      </c>
      <c r="JGU22" s="6" t="s">
        <v>622</v>
      </c>
      <c r="JGV22" s="7" t="s">
        <v>676</v>
      </c>
      <c r="JGW22" s="6" t="s">
        <v>622</v>
      </c>
      <c r="JGX22" s="7" t="s">
        <v>676</v>
      </c>
      <c r="JGY22" s="6" t="s">
        <v>622</v>
      </c>
      <c r="JGZ22" s="7" t="s">
        <v>676</v>
      </c>
      <c r="JHA22" s="6" t="s">
        <v>622</v>
      </c>
      <c r="JHB22" s="7" t="s">
        <v>676</v>
      </c>
      <c r="JHC22" s="6" t="s">
        <v>622</v>
      </c>
      <c r="JHD22" s="7" t="s">
        <v>676</v>
      </c>
      <c r="JHE22" s="6" t="s">
        <v>622</v>
      </c>
      <c r="JHF22" s="7" t="s">
        <v>676</v>
      </c>
      <c r="JHG22" s="6" t="s">
        <v>622</v>
      </c>
      <c r="JHH22" s="7" t="s">
        <v>676</v>
      </c>
      <c r="JHI22" s="6" t="s">
        <v>622</v>
      </c>
      <c r="JHJ22" s="7" t="s">
        <v>676</v>
      </c>
      <c r="JHK22" s="6" t="s">
        <v>622</v>
      </c>
      <c r="JHL22" s="7" t="s">
        <v>676</v>
      </c>
      <c r="JHM22" s="6" t="s">
        <v>622</v>
      </c>
      <c r="JHN22" s="7" t="s">
        <v>676</v>
      </c>
      <c r="JHO22" s="6" t="s">
        <v>622</v>
      </c>
      <c r="JHP22" s="7" t="s">
        <v>676</v>
      </c>
      <c r="JHQ22" s="6" t="s">
        <v>622</v>
      </c>
      <c r="JHR22" s="7" t="s">
        <v>676</v>
      </c>
      <c r="JHS22" s="6" t="s">
        <v>622</v>
      </c>
      <c r="JHT22" s="7" t="s">
        <v>676</v>
      </c>
      <c r="JHU22" s="6" t="s">
        <v>622</v>
      </c>
      <c r="JHV22" s="7" t="s">
        <v>676</v>
      </c>
      <c r="JHW22" s="6" t="s">
        <v>622</v>
      </c>
      <c r="JHX22" s="7" t="s">
        <v>676</v>
      </c>
      <c r="JHY22" s="6" t="s">
        <v>622</v>
      </c>
      <c r="JHZ22" s="7" t="s">
        <v>676</v>
      </c>
      <c r="JIA22" s="6" t="s">
        <v>622</v>
      </c>
      <c r="JIB22" s="7" t="s">
        <v>676</v>
      </c>
      <c r="JIC22" s="6" t="s">
        <v>622</v>
      </c>
      <c r="JID22" s="7" t="s">
        <v>676</v>
      </c>
      <c r="JIE22" s="6" t="s">
        <v>622</v>
      </c>
      <c r="JIF22" s="7" t="s">
        <v>676</v>
      </c>
      <c r="JIG22" s="6" t="s">
        <v>622</v>
      </c>
      <c r="JIH22" s="7" t="s">
        <v>676</v>
      </c>
      <c r="JII22" s="6" t="s">
        <v>622</v>
      </c>
      <c r="JIJ22" s="7" t="s">
        <v>676</v>
      </c>
      <c r="JIK22" s="6" t="s">
        <v>622</v>
      </c>
      <c r="JIL22" s="7" t="s">
        <v>676</v>
      </c>
      <c r="JIM22" s="6" t="s">
        <v>622</v>
      </c>
      <c r="JIN22" s="7" t="s">
        <v>676</v>
      </c>
      <c r="JIO22" s="6" t="s">
        <v>622</v>
      </c>
      <c r="JIP22" s="7" t="s">
        <v>676</v>
      </c>
      <c r="JIQ22" s="6" t="s">
        <v>622</v>
      </c>
      <c r="JIR22" s="7" t="s">
        <v>676</v>
      </c>
      <c r="JIS22" s="6" t="s">
        <v>622</v>
      </c>
      <c r="JIT22" s="7" t="s">
        <v>676</v>
      </c>
      <c r="JIU22" s="6" t="s">
        <v>622</v>
      </c>
      <c r="JIV22" s="7" t="s">
        <v>676</v>
      </c>
      <c r="JIW22" s="6" t="s">
        <v>622</v>
      </c>
      <c r="JIX22" s="7" t="s">
        <v>676</v>
      </c>
      <c r="JIY22" s="6" t="s">
        <v>622</v>
      </c>
      <c r="JIZ22" s="7" t="s">
        <v>676</v>
      </c>
      <c r="JJA22" s="6" t="s">
        <v>622</v>
      </c>
      <c r="JJB22" s="7" t="s">
        <v>676</v>
      </c>
      <c r="JJC22" s="6" t="s">
        <v>622</v>
      </c>
      <c r="JJD22" s="7" t="s">
        <v>676</v>
      </c>
      <c r="JJE22" s="6" t="s">
        <v>622</v>
      </c>
      <c r="JJF22" s="7" t="s">
        <v>676</v>
      </c>
      <c r="JJG22" s="6" t="s">
        <v>622</v>
      </c>
      <c r="JJH22" s="7" t="s">
        <v>676</v>
      </c>
      <c r="JJI22" s="6" t="s">
        <v>622</v>
      </c>
      <c r="JJJ22" s="7" t="s">
        <v>676</v>
      </c>
      <c r="JJK22" s="6" t="s">
        <v>622</v>
      </c>
      <c r="JJL22" s="7" t="s">
        <v>676</v>
      </c>
      <c r="JJM22" s="6" t="s">
        <v>622</v>
      </c>
      <c r="JJN22" s="7" t="s">
        <v>676</v>
      </c>
      <c r="JJO22" s="6" t="s">
        <v>622</v>
      </c>
      <c r="JJP22" s="7" t="s">
        <v>676</v>
      </c>
      <c r="JJQ22" s="6" t="s">
        <v>622</v>
      </c>
      <c r="JJR22" s="7" t="s">
        <v>676</v>
      </c>
      <c r="JJS22" s="6" t="s">
        <v>622</v>
      </c>
      <c r="JJT22" s="7" t="s">
        <v>676</v>
      </c>
      <c r="JJU22" s="6" t="s">
        <v>622</v>
      </c>
      <c r="JJV22" s="7" t="s">
        <v>676</v>
      </c>
      <c r="JJW22" s="6" t="s">
        <v>622</v>
      </c>
      <c r="JJX22" s="7" t="s">
        <v>676</v>
      </c>
      <c r="JJY22" s="6" t="s">
        <v>622</v>
      </c>
      <c r="JJZ22" s="7" t="s">
        <v>676</v>
      </c>
      <c r="JKA22" s="6" t="s">
        <v>622</v>
      </c>
      <c r="JKB22" s="7" t="s">
        <v>676</v>
      </c>
      <c r="JKC22" s="6" t="s">
        <v>622</v>
      </c>
      <c r="JKD22" s="7" t="s">
        <v>676</v>
      </c>
      <c r="JKE22" s="6" t="s">
        <v>622</v>
      </c>
      <c r="JKF22" s="7" t="s">
        <v>676</v>
      </c>
      <c r="JKG22" s="6" t="s">
        <v>622</v>
      </c>
      <c r="JKH22" s="7" t="s">
        <v>676</v>
      </c>
      <c r="JKI22" s="6" t="s">
        <v>622</v>
      </c>
      <c r="JKJ22" s="7" t="s">
        <v>676</v>
      </c>
      <c r="JKK22" s="6" t="s">
        <v>622</v>
      </c>
      <c r="JKL22" s="7" t="s">
        <v>676</v>
      </c>
      <c r="JKM22" s="6" t="s">
        <v>622</v>
      </c>
      <c r="JKN22" s="7" t="s">
        <v>676</v>
      </c>
      <c r="JKO22" s="6" t="s">
        <v>622</v>
      </c>
      <c r="JKP22" s="7" t="s">
        <v>676</v>
      </c>
      <c r="JKQ22" s="6" t="s">
        <v>622</v>
      </c>
      <c r="JKR22" s="7" t="s">
        <v>676</v>
      </c>
      <c r="JKS22" s="6" t="s">
        <v>622</v>
      </c>
      <c r="JKT22" s="7" t="s">
        <v>676</v>
      </c>
      <c r="JKU22" s="6" t="s">
        <v>622</v>
      </c>
      <c r="JKV22" s="7" t="s">
        <v>676</v>
      </c>
      <c r="JKW22" s="6" t="s">
        <v>622</v>
      </c>
      <c r="JKX22" s="7" t="s">
        <v>676</v>
      </c>
      <c r="JKY22" s="6" t="s">
        <v>622</v>
      </c>
      <c r="JKZ22" s="7" t="s">
        <v>676</v>
      </c>
      <c r="JLA22" s="6" t="s">
        <v>622</v>
      </c>
      <c r="JLB22" s="7" t="s">
        <v>676</v>
      </c>
      <c r="JLC22" s="6" t="s">
        <v>622</v>
      </c>
      <c r="JLD22" s="7" t="s">
        <v>676</v>
      </c>
      <c r="JLE22" s="6" t="s">
        <v>622</v>
      </c>
      <c r="JLF22" s="7" t="s">
        <v>676</v>
      </c>
      <c r="JLG22" s="6" t="s">
        <v>622</v>
      </c>
      <c r="JLH22" s="7" t="s">
        <v>676</v>
      </c>
      <c r="JLI22" s="6" t="s">
        <v>622</v>
      </c>
      <c r="JLJ22" s="7" t="s">
        <v>676</v>
      </c>
      <c r="JLK22" s="6" t="s">
        <v>622</v>
      </c>
      <c r="JLL22" s="7" t="s">
        <v>676</v>
      </c>
      <c r="JLM22" s="6" t="s">
        <v>622</v>
      </c>
      <c r="JLN22" s="7" t="s">
        <v>676</v>
      </c>
      <c r="JLO22" s="6" t="s">
        <v>622</v>
      </c>
      <c r="JLP22" s="7" t="s">
        <v>676</v>
      </c>
      <c r="JLQ22" s="6" t="s">
        <v>622</v>
      </c>
      <c r="JLR22" s="7" t="s">
        <v>676</v>
      </c>
      <c r="JLS22" s="6" t="s">
        <v>622</v>
      </c>
      <c r="JLT22" s="7" t="s">
        <v>676</v>
      </c>
      <c r="JLU22" s="6" t="s">
        <v>622</v>
      </c>
      <c r="JLV22" s="7" t="s">
        <v>676</v>
      </c>
      <c r="JLW22" s="6" t="s">
        <v>622</v>
      </c>
      <c r="JLX22" s="7" t="s">
        <v>676</v>
      </c>
      <c r="JLY22" s="6" t="s">
        <v>622</v>
      </c>
      <c r="JLZ22" s="7" t="s">
        <v>676</v>
      </c>
      <c r="JMA22" s="6" t="s">
        <v>622</v>
      </c>
      <c r="JMB22" s="7" t="s">
        <v>676</v>
      </c>
      <c r="JMC22" s="6" t="s">
        <v>622</v>
      </c>
      <c r="JMD22" s="7" t="s">
        <v>676</v>
      </c>
      <c r="JME22" s="6" t="s">
        <v>622</v>
      </c>
      <c r="JMF22" s="7" t="s">
        <v>676</v>
      </c>
      <c r="JMG22" s="6" t="s">
        <v>622</v>
      </c>
      <c r="JMH22" s="7" t="s">
        <v>676</v>
      </c>
      <c r="JMI22" s="6" t="s">
        <v>622</v>
      </c>
      <c r="JMJ22" s="7" t="s">
        <v>676</v>
      </c>
      <c r="JMK22" s="6" t="s">
        <v>622</v>
      </c>
      <c r="JML22" s="7" t="s">
        <v>676</v>
      </c>
      <c r="JMM22" s="6" t="s">
        <v>622</v>
      </c>
      <c r="JMN22" s="7" t="s">
        <v>676</v>
      </c>
      <c r="JMO22" s="6" t="s">
        <v>622</v>
      </c>
      <c r="JMP22" s="7" t="s">
        <v>676</v>
      </c>
      <c r="JMQ22" s="6" t="s">
        <v>622</v>
      </c>
      <c r="JMR22" s="7" t="s">
        <v>676</v>
      </c>
      <c r="JMS22" s="6" t="s">
        <v>622</v>
      </c>
      <c r="JMT22" s="7" t="s">
        <v>676</v>
      </c>
      <c r="JMU22" s="6" t="s">
        <v>622</v>
      </c>
      <c r="JMV22" s="7" t="s">
        <v>676</v>
      </c>
      <c r="JMW22" s="6" t="s">
        <v>622</v>
      </c>
      <c r="JMX22" s="7" t="s">
        <v>676</v>
      </c>
      <c r="JMY22" s="6" t="s">
        <v>622</v>
      </c>
      <c r="JMZ22" s="7" t="s">
        <v>676</v>
      </c>
      <c r="JNA22" s="6" t="s">
        <v>622</v>
      </c>
      <c r="JNB22" s="7" t="s">
        <v>676</v>
      </c>
      <c r="JNC22" s="6" t="s">
        <v>622</v>
      </c>
      <c r="JND22" s="7" t="s">
        <v>676</v>
      </c>
      <c r="JNE22" s="6" t="s">
        <v>622</v>
      </c>
      <c r="JNF22" s="7" t="s">
        <v>676</v>
      </c>
      <c r="JNG22" s="6" t="s">
        <v>622</v>
      </c>
      <c r="JNH22" s="7" t="s">
        <v>676</v>
      </c>
      <c r="JNI22" s="6" t="s">
        <v>622</v>
      </c>
      <c r="JNJ22" s="7" t="s">
        <v>676</v>
      </c>
      <c r="JNK22" s="6" t="s">
        <v>622</v>
      </c>
      <c r="JNL22" s="7" t="s">
        <v>676</v>
      </c>
      <c r="JNM22" s="6" t="s">
        <v>622</v>
      </c>
      <c r="JNN22" s="7" t="s">
        <v>676</v>
      </c>
      <c r="JNO22" s="6" t="s">
        <v>622</v>
      </c>
      <c r="JNP22" s="7" t="s">
        <v>676</v>
      </c>
      <c r="JNQ22" s="6" t="s">
        <v>622</v>
      </c>
      <c r="JNR22" s="7" t="s">
        <v>676</v>
      </c>
      <c r="JNS22" s="6" t="s">
        <v>622</v>
      </c>
      <c r="JNT22" s="7" t="s">
        <v>676</v>
      </c>
      <c r="JNU22" s="6" t="s">
        <v>622</v>
      </c>
      <c r="JNV22" s="7" t="s">
        <v>676</v>
      </c>
      <c r="JNW22" s="6" t="s">
        <v>622</v>
      </c>
      <c r="JNX22" s="7" t="s">
        <v>676</v>
      </c>
      <c r="JNY22" s="6" t="s">
        <v>622</v>
      </c>
      <c r="JNZ22" s="7" t="s">
        <v>676</v>
      </c>
      <c r="JOA22" s="6" t="s">
        <v>622</v>
      </c>
      <c r="JOB22" s="7" t="s">
        <v>676</v>
      </c>
      <c r="JOC22" s="6" t="s">
        <v>622</v>
      </c>
      <c r="JOD22" s="7" t="s">
        <v>676</v>
      </c>
      <c r="JOE22" s="6" t="s">
        <v>622</v>
      </c>
      <c r="JOF22" s="7" t="s">
        <v>676</v>
      </c>
      <c r="JOG22" s="6" t="s">
        <v>622</v>
      </c>
      <c r="JOH22" s="7" t="s">
        <v>676</v>
      </c>
      <c r="JOI22" s="6" t="s">
        <v>622</v>
      </c>
      <c r="JOJ22" s="7" t="s">
        <v>676</v>
      </c>
      <c r="JOK22" s="6" t="s">
        <v>622</v>
      </c>
      <c r="JOL22" s="7" t="s">
        <v>676</v>
      </c>
      <c r="JOM22" s="6" t="s">
        <v>622</v>
      </c>
      <c r="JON22" s="7" t="s">
        <v>676</v>
      </c>
      <c r="JOO22" s="6" t="s">
        <v>622</v>
      </c>
      <c r="JOP22" s="7" t="s">
        <v>676</v>
      </c>
      <c r="JOQ22" s="6" t="s">
        <v>622</v>
      </c>
      <c r="JOR22" s="7" t="s">
        <v>676</v>
      </c>
      <c r="JOS22" s="6" t="s">
        <v>622</v>
      </c>
      <c r="JOT22" s="7" t="s">
        <v>676</v>
      </c>
      <c r="JOU22" s="6" t="s">
        <v>622</v>
      </c>
      <c r="JOV22" s="7" t="s">
        <v>676</v>
      </c>
      <c r="JOW22" s="6" t="s">
        <v>622</v>
      </c>
      <c r="JOX22" s="7" t="s">
        <v>676</v>
      </c>
      <c r="JOY22" s="6" t="s">
        <v>622</v>
      </c>
      <c r="JOZ22" s="7" t="s">
        <v>676</v>
      </c>
      <c r="JPA22" s="6" t="s">
        <v>622</v>
      </c>
      <c r="JPB22" s="7" t="s">
        <v>676</v>
      </c>
      <c r="JPC22" s="6" t="s">
        <v>622</v>
      </c>
      <c r="JPD22" s="7" t="s">
        <v>676</v>
      </c>
      <c r="JPE22" s="6" t="s">
        <v>622</v>
      </c>
      <c r="JPF22" s="7" t="s">
        <v>676</v>
      </c>
      <c r="JPG22" s="6" t="s">
        <v>622</v>
      </c>
      <c r="JPH22" s="7" t="s">
        <v>676</v>
      </c>
      <c r="JPI22" s="6" t="s">
        <v>622</v>
      </c>
      <c r="JPJ22" s="7" t="s">
        <v>676</v>
      </c>
      <c r="JPK22" s="6" t="s">
        <v>622</v>
      </c>
      <c r="JPL22" s="7" t="s">
        <v>676</v>
      </c>
      <c r="JPM22" s="6" t="s">
        <v>622</v>
      </c>
      <c r="JPN22" s="7" t="s">
        <v>676</v>
      </c>
      <c r="JPO22" s="6" t="s">
        <v>622</v>
      </c>
      <c r="JPP22" s="7" t="s">
        <v>676</v>
      </c>
      <c r="JPQ22" s="6" t="s">
        <v>622</v>
      </c>
      <c r="JPR22" s="7" t="s">
        <v>676</v>
      </c>
      <c r="JPS22" s="6" t="s">
        <v>622</v>
      </c>
      <c r="JPT22" s="7" t="s">
        <v>676</v>
      </c>
      <c r="JPU22" s="6" t="s">
        <v>622</v>
      </c>
      <c r="JPV22" s="7" t="s">
        <v>676</v>
      </c>
      <c r="JPW22" s="6" t="s">
        <v>622</v>
      </c>
      <c r="JPX22" s="7" t="s">
        <v>676</v>
      </c>
      <c r="JPY22" s="6" t="s">
        <v>622</v>
      </c>
      <c r="JPZ22" s="7" t="s">
        <v>676</v>
      </c>
      <c r="JQA22" s="6" t="s">
        <v>622</v>
      </c>
      <c r="JQB22" s="7" t="s">
        <v>676</v>
      </c>
      <c r="JQC22" s="6" t="s">
        <v>622</v>
      </c>
      <c r="JQD22" s="7" t="s">
        <v>676</v>
      </c>
      <c r="JQE22" s="6" t="s">
        <v>622</v>
      </c>
      <c r="JQF22" s="7" t="s">
        <v>676</v>
      </c>
      <c r="JQG22" s="6" t="s">
        <v>622</v>
      </c>
      <c r="JQH22" s="7" t="s">
        <v>676</v>
      </c>
      <c r="JQI22" s="6" t="s">
        <v>622</v>
      </c>
      <c r="JQJ22" s="7" t="s">
        <v>676</v>
      </c>
      <c r="JQK22" s="6" t="s">
        <v>622</v>
      </c>
      <c r="JQL22" s="7" t="s">
        <v>676</v>
      </c>
      <c r="JQM22" s="6" t="s">
        <v>622</v>
      </c>
      <c r="JQN22" s="7" t="s">
        <v>676</v>
      </c>
      <c r="JQO22" s="6" t="s">
        <v>622</v>
      </c>
      <c r="JQP22" s="7" t="s">
        <v>676</v>
      </c>
      <c r="JQQ22" s="6" t="s">
        <v>622</v>
      </c>
      <c r="JQR22" s="7" t="s">
        <v>676</v>
      </c>
      <c r="JQS22" s="6" t="s">
        <v>622</v>
      </c>
      <c r="JQT22" s="7" t="s">
        <v>676</v>
      </c>
      <c r="JQU22" s="6" t="s">
        <v>622</v>
      </c>
      <c r="JQV22" s="7" t="s">
        <v>676</v>
      </c>
      <c r="JQW22" s="6" t="s">
        <v>622</v>
      </c>
      <c r="JQX22" s="7" t="s">
        <v>676</v>
      </c>
      <c r="JQY22" s="6" t="s">
        <v>622</v>
      </c>
      <c r="JQZ22" s="7" t="s">
        <v>676</v>
      </c>
      <c r="JRA22" s="6" t="s">
        <v>622</v>
      </c>
      <c r="JRB22" s="7" t="s">
        <v>676</v>
      </c>
      <c r="JRC22" s="6" t="s">
        <v>622</v>
      </c>
      <c r="JRD22" s="7" t="s">
        <v>676</v>
      </c>
      <c r="JRE22" s="6" t="s">
        <v>622</v>
      </c>
      <c r="JRF22" s="7" t="s">
        <v>676</v>
      </c>
      <c r="JRG22" s="6" t="s">
        <v>622</v>
      </c>
      <c r="JRH22" s="7" t="s">
        <v>676</v>
      </c>
      <c r="JRI22" s="6" t="s">
        <v>622</v>
      </c>
      <c r="JRJ22" s="7" t="s">
        <v>676</v>
      </c>
      <c r="JRK22" s="6" t="s">
        <v>622</v>
      </c>
      <c r="JRL22" s="7" t="s">
        <v>676</v>
      </c>
      <c r="JRM22" s="6" t="s">
        <v>622</v>
      </c>
      <c r="JRN22" s="7" t="s">
        <v>676</v>
      </c>
      <c r="JRO22" s="6" t="s">
        <v>622</v>
      </c>
      <c r="JRP22" s="7" t="s">
        <v>676</v>
      </c>
      <c r="JRQ22" s="6" t="s">
        <v>622</v>
      </c>
      <c r="JRR22" s="7" t="s">
        <v>676</v>
      </c>
      <c r="JRS22" s="6" t="s">
        <v>622</v>
      </c>
      <c r="JRT22" s="7" t="s">
        <v>676</v>
      </c>
      <c r="JRU22" s="6" t="s">
        <v>622</v>
      </c>
      <c r="JRV22" s="7" t="s">
        <v>676</v>
      </c>
      <c r="JRW22" s="6" t="s">
        <v>622</v>
      </c>
      <c r="JRX22" s="7" t="s">
        <v>676</v>
      </c>
      <c r="JRY22" s="6" t="s">
        <v>622</v>
      </c>
      <c r="JRZ22" s="7" t="s">
        <v>676</v>
      </c>
      <c r="JSA22" s="6" t="s">
        <v>622</v>
      </c>
      <c r="JSB22" s="7" t="s">
        <v>676</v>
      </c>
      <c r="JSC22" s="6" t="s">
        <v>622</v>
      </c>
      <c r="JSD22" s="7" t="s">
        <v>676</v>
      </c>
      <c r="JSE22" s="6" t="s">
        <v>622</v>
      </c>
      <c r="JSF22" s="7" t="s">
        <v>676</v>
      </c>
      <c r="JSG22" s="6" t="s">
        <v>622</v>
      </c>
      <c r="JSH22" s="7" t="s">
        <v>676</v>
      </c>
      <c r="JSI22" s="6" t="s">
        <v>622</v>
      </c>
      <c r="JSJ22" s="7" t="s">
        <v>676</v>
      </c>
      <c r="JSK22" s="6" t="s">
        <v>622</v>
      </c>
      <c r="JSL22" s="7" t="s">
        <v>676</v>
      </c>
      <c r="JSM22" s="6" t="s">
        <v>622</v>
      </c>
      <c r="JSN22" s="7" t="s">
        <v>676</v>
      </c>
      <c r="JSO22" s="6" t="s">
        <v>622</v>
      </c>
      <c r="JSP22" s="7" t="s">
        <v>676</v>
      </c>
      <c r="JSQ22" s="6" t="s">
        <v>622</v>
      </c>
      <c r="JSR22" s="7" t="s">
        <v>676</v>
      </c>
      <c r="JSS22" s="6" t="s">
        <v>622</v>
      </c>
      <c r="JST22" s="7" t="s">
        <v>676</v>
      </c>
      <c r="JSU22" s="6" t="s">
        <v>622</v>
      </c>
      <c r="JSV22" s="7" t="s">
        <v>676</v>
      </c>
      <c r="JSW22" s="6" t="s">
        <v>622</v>
      </c>
      <c r="JSX22" s="7" t="s">
        <v>676</v>
      </c>
      <c r="JSY22" s="6" t="s">
        <v>622</v>
      </c>
      <c r="JSZ22" s="7" t="s">
        <v>676</v>
      </c>
      <c r="JTA22" s="6" t="s">
        <v>622</v>
      </c>
      <c r="JTB22" s="7" t="s">
        <v>676</v>
      </c>
      <c r="JTC22" s="6" t="s">
        <v>622</v>
      </c>
      <c r="JTD22" s="7" t="s">
        <v>676</v>
      </c>
      <c r="JTE22" s="6" t="s">
        <v>622</v>
      </c>
      <c r="JTF22" s="7" t="s">
        <v>676</v>
      </c>
      <c r="JTG22" s="6" t="s">
        <v>622</v>
      </c>
      <c r="JTH22" s="7" t="s">
        <v>676</v>
      </c>
      <c r="JTI22" s="6" t="s">
        <v>622</v>
      </c>
      <c r="JTJ22" s="7" t="s">
        <v>676</v>
      </c>
      <c r="JTK22" s="6" t="s">
        <v>622</v>
      </c>
      <c r="JTL22" s="7" t="s">
        <v>676</v>
      </c>
      <c r="JTM22" s="6" t="s">
        <v>622</v>
      </c>
      <c r="JTN22" s="7" t="s">
        <v>676</v>
      </c>
      <c r="JTO22" s="6" t="s">
        <v>622</v>
      </c>
      <c r="JTP22" s="7" t="s">
        <v>676</v>
      </c>
      <c r="JTQ22" s="6" t="s">
        <v>622</v>
      </c>
      <c r="JTR22" s="7" t="s">
        <v>676</v>
      </c>
      <c r="JTS22" s="6" t="s">
        <v>622</v>
      </c>
      <c r="JTT22" s="7" t="s">
        <v>676</v>
      </c>
      <c r="JTU22" s="6" t="s">
        <v>622</v>
      </c>
      <c r="JTV22" s="7" t="s">
        <v>676</v>
      </c>
      <c r="JTW22" s="6" t="s">
        <v>622</v>
      </c>
      <c r="JTX22" s="7" t="s">
        <v>676</v>
      </c>
      <c r="JTY22" s="6" t="s">
        <v>622</v>
      </c>
      <c r="JTZ22" s="7" t="s">
        <v>676</v>
      </c>
      <c r="JUA22" s="6" t="s">
        <v>622</v>
      </c>
      <c r="JUB22" s="7" t="s">
        <v>676</v>
      </c>
      <c r="JUC22" s="6" t="s">
        <v>622</v>
      </c>
      <c r="JUD22" s="7" t="s">
        <v>676</v>
      </c>
      <c r="JUE22" s="6" t="s">
        <v>622</v>
      </c>
      <c r="JUF22" s="7" t="s">
        <v>676</v>
      </c>
      <c r="JUG22" s="6" t="s">
        <v>622</v>
      </c>
      <c r="JUH22" s="7" t="s">
        <v>676</v>
      </c>
      <c r="JUI22" s="6" t="s">
        <v>622</v>
      </c>
      <c r="JUJ22" s="7" t="s">
        <v>676</v>
      </c>
      <c r="JUK22" s="6" t="s">
        <v>622</v>
      </c>
      <c r="JUL22" s="7" t="s">
        <v>676</v>
      </c>
      <c r="JUM22" s="6" t="s">
        <v>622</v>
      </c>
      <c r="JUN22" s="7" t="s">
        <v>676</v>
      </c>
      <c r="JUO22" s="6" t="s">
        <v>622</v>
      </c>
      <c r="JUP22" s="7" t="s">
        <v>676</v>
      </c>
      <c r="JUQ22" s="6" t="s">
        <v>622</v>
      </c>
      <c r="JUR22" s="7" t="s">
        <v>676</v>
      </c>
      <c r="JUS22" s="6" t="s">
        <v>622</v>
      </c>
      <c r="JUT22" s="7" t="s">
        <v>676</v>
      </c>
      <c r="JUU22" s="6" t="s">
        <v>622</v>
      </c>
      <c r="JUV22" s="7" t="s">
        <v>676</v>
      </c>
      <c r="JUW22" s="6" t="s">
        <v>622</v>
      </c>
      <c r="JUX22" s="7" t="s">
        <v>676</v>
      </c>
      <c r="JUY22" s="6" t="s">
        <v>622</v>
      </c>
      <c r="JUZ22" s="7" t="s">
        <v>676</v>
      </c>
      <c r="JVA22" s="6" t="s">
        <v>622</v>
      </c>
      <c r="JVB22" s="7" t="s">
        <v>676</v>
      </c>
      <c r="JVC22" s="6" t="s">
        <v>622</v>
      </c>
      <c r="JVD22" s="7" t="s">
        <v>676</v>
      </c>
      <c r="JVE22" s="6" t="s">
        <v>622</v>
      </c>
      <c r="JVF22" s="7" t="s">
        <v>676</v>
      </c>
      <c r="JVG22" s="6" t="s">
        <v>622</v>
      </c>
      <c r="JVH22" s="7" t="s">
        <v>676</v>
      </c>
      <c r="JVI22" s="6" t="s">
        <v>622</v>
      </c>
      <c r="JVJ22" s="7" t="s">
        <v>676</v>
      </c>
      <c r="JVK22" s="6" t="s">
        <v>622</v>
      </c>
      <c r="JVL22" s="7" t="s">
        <v>676</v>
      </c>
      <c r="JVM22" s="6" t="s">
        <v>622</v>
      </c>
      <c r="JVN22" s="7" t="s">
        <v>676</v>
      </c>
      <c r="JVO22" s="6" t="s">
        <v>622</v>
      </c>
      <c r="JVP22" s="7" t="s">
        <v>676</v>
      </c>
      <c r="JVQ22" s="6" t="s">
        <v>622</v>
      </c>
      <c r="JVR22" s="7" t="s">
        <v>676</v>
      </c>
      <c r="JVS22" s="6" t="s">
        <v>622</v>
      </c>
      <c r="JVT22" s="7" t="s">
        <v>676</v>
      </c>
      <c r="JVU22" s="6" t="s">
        <v>622</v>
      </c>
      <c r="JVV22" s="7" t="s">
        <v>676</v>
      </c>
      <c r="JVW22" s="6" t="s">
        <v>622</v>
      </c>
      <c r="JVX22" s="7" t="s">
        <v>676</v>
      </c>
      <c r="JVY22" s="6" t="s">
        <v>622</v>
      </c>
      <c r="JVZ22" s="7" t="s">
        <v>676</v>
      </c>
      <c r="JWA22" s="6" t="s">
        <v>622</v>
      </c>
      <c r="JWB22" s="7" t="s">
        <v>676</v>
      </c>
      <c r="JWC22" s="6" t="s">
        <v>622</v>
      </c>
      <c r="JWD22" s="7" t="s">
        <v>676</v>
      </c>
      <c r="JWE22" s="6" t="s">
        <v>622</v>
      </c>
      <c r="JWF22" s="7" t="s">
        <v>676</v>
      </c>
      <c r="JWG22" s="6" t="s">
        <v>622</v>
      </c>
      <c r="JWH22" s="7" t="s">
        <v>676</v>
      </c>
      <c r="JWI22" s="6" t="s">
        <v>622</v>
      </c>
      <c r="JWJ22" s="7" t="s">
        <v>676</v>
      </c>
      <c r="JWK22" s="6" t="s">
        <v>622</v>
      </c>
      <c r="JWL22" s="7" t="s">
        <v>676</v>
      </c>
      <c r="JWM22" s="6" t="s">
        <v>622</v>
      </c>
      <c r="JWN22" s="7" t="s">
        <v>676</v>
      </c>
      <c r="JWO22" s="6" t="s">
        <v>622</v>
      </c>
      <c r="JWP22" s="7" t="s">
        <v>676</v>
      </c>
      <c r="JWQ22" s="6" t="s">
        <v>622</v>
      </c>
      <c r="JWR22" s="7" t="s">
        <v>676</v>
      </c>
      <c r="JWS22" s="6" t="s">
        <v>622</v>
      </c>
      <c r="JWT22" s="7" t="s">
        <v>676</v>
      </c>
      <c r="JWU22" s="6" t="s">
        <v>622</v>
      </c>
      <c r="JWV22" s="7" t="s">
        <v>676</v>
      </c>
      <c r="JWW22" s="6" t="s">
        <v>622</v>
      </c>
      <c r="JWX22" s="7" t="s">
        <v>676</v>
      </c>
      <c r="JWY22" s="6" t="s">
        <v>622</v>
      </c>
      <c r="JWZ22" s="7" t="s">
        <v>676</v>
      </c>
      <c r="JXA22" s="6" t="s">
        <v>622</v>
      </c>
      <c r="JXB22" s="7" t="s">
        <v>676</v>
      </c>
      <c r="JXC22" s="6" t="s">
        <v>622</v>
      </c>
      <c r="JXD22" s="7" t="s">
        <v>676</v>
      </c>
      <c r="JXE22" s="6" t="s">
        <v>622</v>
      </c>
      <c r="JXF22" s="7" t="s">
        <v>676</v>
      </c>
      <c r="JXG22" s="6" t="s">
        <v>622</v>
      </c>
      <c r="JXH22" s="7" t="s">
        <v>676</v>
      </c>
      <c r="JXI22" s="6" t="s">
        <v>622</v>
      </c>
      <c r="JXJ22" s="7" t="s">
        <v>676</v>
      </c>
      <c r="JXK22" s="6" t="s">
        <v>622</v>
      </c>
      <c r="JXL22" s="7" t="s">
        <v>676</v>
      </c>
      <c r="JXM22" s="6" t="s">
        <v>622</v>
      </c>
      <c r="JXN22" s="7" t="s">
        <v>676</v>
      </c>
      <c r="JXO22" s="6" t="s">
        <v>622</v>
      </c>
      <c r="JXP22" s="7" t="s">
        <v>676</v>
      </c>
      <c r="JXQ22" s="6" t="s">
        <v>622</v>
      </c>
      <c r="JXR22" s="7" t="s">
        <v>676</v>
      </c>
      <c r="JXS22" s="6" t="s">
        <v>622</v>
      </c>
      <c r="JXT22" s="7" t="s">
        <v>676</v>
      </c>
      <c r="JXU22" s="6" t="s">
        <v>622</v>
      </c>
      <c r="JXV22" s="7" t="s">
        <v>676</v>
      </c>
      <c r="JXW22" s="6" t="s">
        <v>622</v>
      </c>
      <c r="JXX22" s="7" t="s">
        <v>676</v>
      </c>
      <c r="JXY22" s="6" t="s">
        <v>622</v>
      </c>
      <c r="JXZ22" s="7" t="s">
        <v>676</v>
      </c>
      <c r="JYA22" s="6" t="s">
        <v>622</v>
      </c>
      <c r="JYB22" s="7" t="s">
        <v>676</v>
      </c>
      <c r="JYC22" s="6" t="s">
        <v>622</v>
      </c>
      <c r="JYD22" s="7" t="s">
        <v>676</v>
      </c>
      <c r="JYE22" s="6" t="s">
        <v>622</v>
      </c>
      <c r="JYF22" s="7" t="s">
        <v>676</v>
      </c>
      <c r="JYG22" s="6" t="s">
        <v>622</v>
      </c>
      <c r="JYH22" s="7" t="s">
        <v>676</v>
      </c>
      <c r="JYI22" s="6" t="s">
        <v>622</v>
      </c>
      <c r="JYJ22" s="7" t="s">
        <v>676</v>
      </c>
      <c r="JYK22" s="6" t="s">
        <v>622</v>
      </c>
      <c r="JYL22" s="7" t="s">
        <v>676</v>
      </c>
      <c r="JYM22" s="6" t="s">
        <v>622</v>
      </c>
      <c r="JYN22" s="7" t="s">
        <v>676</v>
      </c>
      <c r="JYO22" s="6" t="s">
        <v>622</v>
      </c>
      <c r="JYP22" s="7" t="s">
        <v>676</v>
      </c>
      <c r="JYQ22" s="6" t="s">
        <v>622</v>
      </c>
      <c r="JYR22" s="7" t="s">
        <v>676</v>
      </c>
      <c r="JYS22" s="6" t="s">
        <v>622</v>
      </c>
      <c r="JYT22" s="7" t="s">
        <v>676</v>
      </c>
      <c r="JYU22" s="6" t="s">
        <v>622</v>
      </c>
      <c r="JYV22" s="7" t="s">
        <v>676</v>
      </c>
      <c r="JYW22" s="6" t="s">
        <v>622</v>
      </c>
      <c r="JYX22" s="7" t="s">
        <v>676</v>
      </c>
      <c r="JYY22" s="6" t="s">
        <v>622</v>
      </c>
      <c r="JYZ22" s="7" t="s">
        <v>676</v>
      </c>
      <c r="JZA22" s="6" t="s">
        <v>622</v>
      </c>
      <c r="JZB22" s="7" t="s">
        <v>676</v>
      </c>
      <c r="JZC22" s="6" t="s">
        <v>622</v>
      </c>
      <c r="JZD22" s="7" t="s">
        <v>676</v>
      </c>
      <c r="JZE22" s="6" t="s">
        <v>622</v>
      </c>
      <c r="JZF22" s="7" t="s">
        <v>676</v>
      </c>
      <c r="JZG22" s="6" t="s">
        <v>622</v>
      </c>
      <c r="JZH22" s="7" t="s">
        <v>676</v>
      </c>
      <c r="JZI22" s="6" t="s">
        <v>622</v>
      </c>
      <c r="JZJ22" s="7" t="s">
        <v>676</v>
      </c>
      <c r="JZK22" s="6" t="s">
        <v>622</v>
      </c>
      <c r="JZL22" s="7" t="s">
        <v>676</v>
      </c>
      <c r="JZM22" s="6" t="s">
        <v>622</v>
      </c>
      <c r="JZN22" s="7" t="s">
        <v>676</v>
      </c>
      <c r="JZO22" s="6" t="s">
        <v>622</v>
      </c>
      <c r="JZP22" s="7" t="s">
        <v>676</v>
      </c>
      <c r="JZQ22" s="6" t="s">
        <v>622</v>
      </c>
      <c r="JZR22" s="7" t="s">
        <v>676</v>
      </c>
      <c r="JZS22" s="6" t="s">
        <v>622</v>
      </c>
      <c r="JZT22" s="7" t="s">
        <v>676</v>
      </c>
      <c r="JZU22" s="6" t="s">
        <v>622</v>
      </c>
      <c r="JZV22" s="7" t="s">
        <v>676</v>
      </c>
      <c r="JZW22" s="6" t="s">
        <v>622</v>
      </c>
      <c r="JZX22" s="7" t="s">
        <v>676</v>
      </c>
      <c r="JZY22" s="6" t="s">
        <v>622</v>
      </c>
      <c r="JZZ22" s="7" t="s">
        <v>676</v>
      </c>
      <c r="KAA22" s="6" t="s">
        <v>622</v>
      </c>
      <c r="KAB22" s="7" t="s">
        <v>676</v>
      </c>
      <c r="KAC22" s="6" t="s">
        <v>622</v>
      </c>
      <c r="KAD22" s="7" t="s">
        <v>676</v>
      </c>
      <c r="KAE22" s="6" t="s">
        <v>622</v>
      </c>
      <c r="KAF22" s="7" t="s">
        <v>676</v>
      </c>
      <c r="KAG22" s="6" t="s">
        <v>622</v>
      </c>
      <c r="KAH22" s="7" t="s">
        <v>676</v>
      </c>
      <c r="KAI22" s="6" t="s">
        <v>622</v>
      </c>
      <c r="KAJ22" s="7" t="s">
        <v>676</v>
      </c>
      <c r="KAK22" s="6" t="s">
        <v>622</v>
      </c>
      <c r="KAL22" s="7" t="s">
        <v>676</v>
      </c>
      <c r="KAM22" s="6" t="s">
        <v>622</v>
      </c>
      <c r="KAN22" s="7" t="s">
        <v>676</v>
      </c>
      <c r="KAO22" s="6" t="s">
        <v>622</v>
      </c>
      <c r="KAP22" s="7" t="s">
        <v>676</v>
      </c>
      <c r="KAQ22" s="6" t="s">
        <v>622</v>
      </c>
      <c r="KAR22" s="7" t="s">
        <v>676</v>
      </c>
      <c r="KAS22" s="6" t="s">
        <v>622</v>
      </c>
      <c r="KAT22" s="7" t="s">
        <v>676</v>
      </c>
      <c r="KAU22" s="6" t="s">
        <v>622</v>
      </c>
      <c r="KAV22" s="7" t="s">
        <v>676</v>
      </c>
      <c r="KAW22" s="6" t="s">
        <v>622</v>
      </c>
      <c r="KAX22" s="7" t="s">
        <v>676</v>
      </c>
      <c r="KAY22" s="6" t="s">
        <v>622</v>
      </c>
      <c r="KAZ22" s="7" t="s">
        <v>676</v>
      </c>
      <c r="KBA22" s="6" t="s">
        <v>622</v>
      </c>
      <c r="KBB22" s="7" t="s">
        <v>676</v>
      </c>
      <c r="KBC22" s="6" t="s">
        <v>622</v>
      </c>
      <c r="KBD22" s="7" t="s">
        <v>676</v>
      </c>
      <c r="KBE22" s="6" t="s">
        <v>622</v>
      </c>
      <c r="KBF22" s="7" t="s">
        <v>676</v>
      </c>
      <c r="KBG22" s="6" t="s">
        <v>622</v>
      </c>
      <c r="KBH22" s="7" t="s">
        <v>676</v>
      </c>
      <c r="KBI22" s="6" t="s">
        <v>622</v>
      </c>
      <c r="KBJ22" s="7" t="s">
        <v>676</v>
      </c>
      <c r="KBK22" s="6" t="s">
        <v>622</v>
      </c>
      <c r="KBL22" s="7" t="s">
        <v>676</v>
      </c>
      <c r="KBM22" s="6" t="s">
        <v>622</v>
      </c>
      <c r="KBN22" s="7" t="s">
        <v>676</v>
      </c>
      <c r="KBO22" s="6" t="s">
        <v>622</v>
      </c>
      <c r="KBP22" s="7" t="s">
        <v>676</v>
      </c>
      <c r="KBQ22" s="6" t="s">
        <v>622</v>
      </c>
      <c r="KBR22" s="7" t="s">
        <v>676</v>
      </c>
      <c r="KBS22" s="6" t="s">
        <v>622</v>
      </c>
      <c r="KBT22" s="7" t="s">
        <v>676</v>
      </c>
      <c r="KBU22" s="6" t="s">
        <v>622</v>
      </c>
      <c r="KBV22" s="7" t="s">
        <v>676</v>
      </c>
      <c r="KBW22" s="6" t="s">
        <v>622</v>
      </c>
      <c r="KBX22" s="7" t="s">
        <v>676</v>
      </c>
      <c r="KBY22" s="6" t="s">
        <v>622</v>
      </c>
      <c r="KBZ22" s="7" t="s">
        <v>676</v>
      </c>
      <c r="KCA22" s="6" t="s">
        <v>622</v>
      </c>
      <c r="KCB22" s="7" t="s">
        <v>676</v>
      </c>
      <c r="KCC22" s="6" t="s">
        <v>622</v>
      </c>
      <c r="KCD22" s="7" t="s">
        <v>676</v>
      </c>
      <c r="KCE22" s="6" t="s">
        <v>622</v>
      </c>
      <c r="KCF22" s="7" t="s">
        <v>676</v>
      </c>
      <c r="KCG22" s="6" t="s">
        <v>622</v>
      </c>
      <c r="KCH22" s="7" t="s">
        <v>676</v>
      </c>
      <c r="KCI22" s="6" t="s">
        <v>622</v>
      </c>
      <c r="KCJ22" s="7" t="s">
        <v>676</v>
      </c>
      <c r="KCK22" s="6" t="s">
        <v>622</v>
      </c>
      <c r="KCL22" s="7" t="s">
        <v>676</v>
      </c>
      <c r="KCM22" s="6" t="s">
        <v>622</v>
      </c>
      <c r="KCN22" s="7" t="s">
        <v>676</v>
      </c>
      <c r="KCO22" s="6" t="s">
        <v>622</v>
      </c>
      <c r="KCP22" s="7" t="s">
        <v>676</v>
      </c>
      <c r="KCQ22" s="6" t="s">
        <v>622</v>
      </c>
      <c r="KCR22" s="7" t="s">
        <v>676</v>
      </c>
      <c r="KCS22" s="6" t="s">
        <v>622</v>
      </c>
      <c r="KCT22" s="7" t="s">
        <v>676</v>
      </c>
      <c r="KCU22" s="6" t="s">
        <v>622</v>
      </c>
      <c r="KCV22" s="7" t="s">
        <v>676</v>
      </c>
      <c r="KCW22" s="6" t="s">
        <v>622</v>
      </c>
      <c r="KCX22" s="7" t="s">
        <v>676</v>
      </c>
      <c r="KCY22" s="6" t="s">
        <v>622</v>
      </c>
      <c r="KCZ22" s="7" t="s">
        <v>676</v>
      </c>
      <c r="KDA22" s="6" t="s">
        <v>622</v>
      </c>
      <c r="KDB22" s="7" t="s">
        <v>676</v>
      </c>
      <c r="KDC22" s="6" t="s">
        <v>622</v>
      </c>
      <c r="KDD22" s="7" t="s">
        <v>676</v>
      </c>
      <c r="KDE22" s="6" t="s">
        <v>622</v>
      </c>
      <c r="KDF22" s="7" t="s">
        <v>676</v>
      </c>
      <c r="KDG22" s="6" t="s">
        <v>622</v>
      </c>
      <c r="KDH22" s="7" t="s">
        <v>676</v>
      </c>
      <c r="KDI22" s="6" t="s">
        <v>622</v>
      </c>
      <c r="KDJ22" s="7" t="s">
        <v>676</v>
      </c>
      <c r="KDK22" s="6" t="s">
        <v>622</v>
      </c>
      <c r="KDL22" s="7" t="s">
        <v>676</v>
      </c>
      <c r="KDM22" s="6" t="s">
        <v>622</v>
      </c>
      <c r="KDN22" s="7" t="s">
        <v>676</v>
      </c>
      <c r="KDO22" s="6" t="s">
        <v>622</v>
      </c>
      <c r="KDP22" s="7" t="s">
        <v>676</v>
      </c>
      <c r="KDQ22" s="6" t="s">
        <v>622</v>
      </c>
      <c r="KDR22" s="7" t="s">
        <v>676</v>
      </c>
      <c r="KDS22" s="6" t="s">
        <v>622</v>
      </c>
      <c r="KDT22" s="7" t="s">
        <v>676</v>
      </c>
      <c r="KDU22" s="6" t="s">
        <v>622</v>
      </c>
      <c r="KDV22" s="7" t="s">
        <v>676</v>
      </c>
      <c r="KDW22" s="6" t="s">
        <v>622</v>
      </c>
      <c r="KDX22" s="7" t="s">
        <v>676</v>
      </c>
      <c r="KDY22" s="6" t="s">
        <v>622</v>
      </c>
      <c r="KDZ22" s="7" t="s">
        <v>676</v>
      </c>
      <c r="KEA22" s="6" t="s">
        <v>622</v>
      </c>
      <c r="KEB22" s="7" t="s">
        <v>676</v>
      </c>
      <c r="KEC22" s="6" t="s">
        <v>622</v>
      </c>
      <c r="KED22" s="7" t="s">
        <v>676</v>
      </c>
      <c r="KEE22" s="6" t="s">
        <v>622</v>
      </c>
      <c r="KEF22" s="7" t="s">
        <v>676</v>
      </c>
      <c r="KEG22" s="6" t="s">
        <v>622</v>
      </c>
      <c r="KEH22" s="7" t="s">
        <v>676</v>
      </c>
      <c r="KEI22" s="6" t="s">
        <v>622</v>
      </c>
      <c r="KEJ22" s="7" t="s">
        <v>676</v>
      </c>
      <c r="KEK22" s="6" t="s">
        <v>622</v>
      </c>
      <c r="KEL22" s="7" t="s">
        <v>676</v>
      </c>
      <c r="KEM22" s="6" t="s">
        <v>622</v>
      </c>
      <c r="KEN22" s="7" t="s">
        <v>676</v>
      </c>
      <c r="KEO22" s="6" t="s">
        <v>622</v>
      </c>
      <c r="KEP22" s="7" t="s">
        <v>676</v>
      </c>
      <c r="KEQ22" s="6" t="s">
        <v>622</v>
      </c>
      <c r="KER22" s="7" t="s">
        <v>676</v>
      </c>
      <c r="KES22" s="6" t="s">
        <v>622</v>
      </c>
      <c r="KET22" s="7" t="s">
        <v>676</v>
      </c>
      <c r="KEU22" s="6" t="s">
        <v>622</v>
      </c>
      <c r="KEV22" s="7" t="s">
        <v>676</v>
      </c>
      <c r="KEW22" s="6" t="s">
        <v>622</v>
      </c>
      <c r="KEX22" s="7" t="s">
        <v>676</v>
      </c>
      <c r="KEY22" s="6" t="s">
        <v>622</v>
      </c>
      <c r="KEZ22" s="7" t="s">
        <v>676</v>
      </c>
      <c r="KFA22" s="6" t="s">
        <v>622</v>
      </c>
      <c r="KFB22" s="7" t="s">
        <v>676</v>
      </c>
      <c r="KFC22" s="6" t="s">
        <v>622</v>
      </c>
      <c r="KFD22" s="7" t="s">
        <v>676</v>
      </c>
      <c r="KFE22" s="6" t="s">
        <v>622</v>
      </c>
      <c r="KFF22" s="7" t="s">
        <v>676</v>
      </c>
      <c r="KFG22" s="6" t="s">
        <v>622</v>
      </c>
      <c r="KFH22" s="7" t="s">
        <v>676</v>
      </c>
      <c r="KFI22" s="6" t="s">
        <v>622</v>
      </c>
      <c r="KFJ22" s="7" t="s">
        <v>676</v>
      </c>
      <c r="KFK22" s="6" t="s">
        <v>622</v>
      </c>
      <c r="KFL22" s="7" t="s">
        <v>676</v>
      </c>
      <c r="KFM22" s="6" t="s">
        <v>622</v>
      </c>
      <c r="KFN22" s="7" t="s">
        <v>676</v>
      </c>
      <c r="KFO22" s="6" t="s">
        <v>622</v>
      </c>
      <c r="KFP22" s="7" t="s">
        <v>676</v>
      </c>
      <c r="KFQ22" s="6" t="s">
        <v>622</v>
      </c>
      <c r="KFR22" s="7" t="s">
        <v>676</v>
      </c>
      <c r="KFS22" s="6" t="s">
        <v>622</v>
      </c>
      <c r="KFT22" s="7" t="s">
        <v>676</v>
      </c>
      <c r="KFU22" s="6" t="s">
        <v>622</v>
      </c>
      <c r="KFV22" s="7" t="s">
        <v>676</v>
      </c>
      <c r="KFW22" s="6" t="s">
        <v>622</v>
      </c>
      <c r="KFX22" s="7" t="s">
        <v>676</v>
      </c>
      <c r="KFY22" s="6" t="s">
        <v>622</v>
      </c>
      <c r="KFZ22" s="7" t="s">
        <v>676</v>
      </c>
      <c r="KGA22" s="6" t="s">
        <v>622</v>
      </c>
      <c r="KGB22" s="7" t="s">
        <v>676</v>
      </c>
      <c r="KGC22" s="6" t="s">
        <v>622</v>
      </c>
      <c r="KGD22" s="7" t="s">
        <v>676</v>
      </c>
      <c r="KGE22" s="6" t="s">
        <v>622</v>
      </c>
      <c r="KGF22" s="7" t="s">
        <v>676</v>
      </c>
      <c r="KGG22" s="6" t="s">
        <v>622</v>
      </c>
      <c r="KGH22" s="7" t="s">
        <v>676</v>
      </c>
      <c r="KGI22" s="6" t="s">
        <v>622</v>
      </c>
      <c r="KGJ22" s="7" t="s">
        <v>676</v>
      </c>
      <c r="KGK22" s="6" t="s">
        <v>622</v>
      </c>
      <c r="KGL22" s="7" t="s">
        <v>676</v>
      </c>
      <c r="KGM22" s="6" t="s">
        <v>622</v>
      </c>
      <c r="KGN22" s="7" t="s">
        <v>676</v>
      </c>
      <c r="KGO22" s="6" t="s">
        <v>622</v>
      </c>
      <c r="KGP22" s="7" t="s">
        <v>676</v>
      </c>
      <c r="KGQ22" s="6" t="s">
        <v>622</v>
      </c>
      <c r="KGR22" s="7" t="s">
        <v>676</v>
      </c>
      <c r="KGS22" s="6" t="s">
        <v>622</v>
      </c>
      <c r="KGT22" s="7" t="s">
        <v>676</v>
      </c>
      <c r="KGU22" s="6" t="s">
        <v>622</v>
      </c>
      <c r="KGV22" s="7" t="s">
        <v>676</v>
      </c>
      <c r="KGW22" s="6" t="s">
        <v>622</v>
      </c>
      <c r="KGX22" s="7" t="s">
        <v>676</v>
      </c>
      <c r="KGY22" s="6" t="s">
        <v>622</v>
      </c>
      <c r="KGZ22" s="7" t="s">
        <v>676</v>
      </c>
      <c r="KHA22" s="6" t="s">
        <v>622</v>
      </c>
      <c r="KHB22" s="7" t="s">
        <v>676</v>
      </c>
      <c r="KHC22" s="6" t="s">
        <v>622</v>
      </c>
      <c r="KHD22" s="7" t="s">
        <v>676</v>
      </c>
      <c r="KHE22" s="6" t="s">
        <v>622</v>
      </c>
      <c r="KHF22" s="7" t="s">
        <v>676</v>
      </c>
      <c r="KHG22" s="6" t="s">
        <v>622</v>
      </c>
      <c r="KHH22" s="7" t="s">
        <v>676</v>
      </c>
      <c r="KHI22" s="6" t="s">
        <v>622</v>
      </c>
      <c r="KHJ22" s="7" t="s">
        <v>676</v>
      </c>
      <c r="KHK22" s="6" t="s">
        <v>622</v>
      </c>
      <c r="KHL22" s="7" t="s">
        <v>676</v>
      </c>
      <c r="KHM22" s="6" t="s">
        <v>622</v>
      </c>
      <c r="KHN22" s="7" t="s">
        <v>676</v>
      </c>
      <c r="KHO22" s="6" t="s">
        <v>622</v>
      </c>
      <c r="KHP22" s="7" t="s">
        <v>676</v>
      </c>
      <c r="KHQ22" s="6" t="s">
        <v>622</v>
      </c>
      <c r="KHR22" s="7" t="s">
        <v>676</v>
      </c>
      <c r="KHS22" s="6" t="s">
        <v>622</v>
      </c>
      <c r="KHT22" s="7" t="s">
        <v>676</v>
      </c>
      <c r="KHU22" s="6" t="s">
        <v>622</v>
      </c>
      <c r="KHV22" s="7" t="s">
        <v>676</v>
      </c>
      <c r="KHW22" s="6" t="s">
        <v>622</v>
      </c>
      <c r="KHX22" s="7" t="s">
        <v>676</v>
      </c>
      <c r="KHY22" s="6" t="s">
        <v>622</v>
      </c>
      <c r="KHZ22" s="7" t="s">
        <v>676</v>
      </c>
      <c r="KIA22" s="6" t="s">
        <v>622</v>
      </c>
      <c r="KIB22" s="7" t="s">
        <v>676</v>
      </c>
      <c r="KIC22" s="6" t="s">
        <v>622</v>
      </c>
      <c r="KID22" s="7" t="s">
        <v>676</v>
      </c>
      <c r="KIE22" s="6" t="s">
        <v>622</v>
      </c>
      <c r="KIF22" s="7" t="s">
        <v>676</v>
      </c>
      <c r="KIG22" s="6" t="s">
        <v>622</v>
      </c>
      <c r="KIH22" s="7" t="s">
        <v>676</v>
      </c>
      <c r="KII22" s="6" t="s">
        <v>622</v>
      </c>
      <c r="KIJ22" s="7" t="s">
        <v>676</v>
      </c>
      <c r="KIK22" s="6" t="s">
        <v>622</v>
      </c>
      <c r="KIL22" s="7" t="s">
        <v>676</v>
      </c>
      <c r="KIM22" s="6" t="s">
        <v>622</v>
      </c>
      <c r="KIN22" s="7" t="s">
        <v>676</v>
      </c>
      <c r="KIO22" s="6" t="s">
        <v>622</v>
      </c>
      <c r="KIP22" s="7" t="s">
        <v>676</v>
      </c>
      <c r="KIQ22" s="6" t="s">
        <v>622</v>
      </c>
      <c r="KIR22" s="7" t="s">
        <v>676</v>
      </c>
      <c r="KIS22" s="6" t="s">
        <v>622</v>
      </c>
      <c r="KIT22" s="7" t="s">
        <v>676</v>
      </c>
      <c r="KIU22" s="6" t="s">
        <v>622</v>
      </c>
      <c r="KIV22" s="7" t="s">
        <v>676</v>
      </c>
      <c r="KIW22" s="6" t="s">
        <v>622</v>
      </c>
      <c r="KIX22" s="7" t="s">
        <v>676</v>
      </c>
      <c r="KIY22" s="6" t="s">
        <v>622</v>
      </c>
      <c r="KIZ22" s="7" t="s">
        <v>676</v>
      </c>
      <c r="KJA22" s="6" t="s">
        <v>622</v>
      </c>
      <c r="KJB22" s="7" t="s">
        <v>676</v>
      </c>
      <c r="KJC22" s="6" t="s">
        <v>622</v>
      </c>
      <c r="KJD22" s="7" t="s">
        <v>676</v>
      </c>
      <c r="KJE22" s="6" t="s">
        <v>622</v>
      </c>
      <c r="KJF22" s="7" t="s">
        <v>676</v>
      </c>
      <c r="KJG22" s="6" t="s">
        <v>622</v>
      </c>
      <c r="KJH22" s="7" t="s">
        <v>676</v>
      </c>
      <c r="KJI22" s="6" t="s">
        <v>622</v>
      </c>
      <c r="KJJ22" s="7" t="s">
        <v>676</v>
      </c>
      <c r="KJK22" s="6" t="s">
        <v>622</v>
      </c>
      <c r="KJL22" s="7" t="s">
        <v>676</v>
      </c>
      <c r="KJM22" s="6" t="s">
        <v>622</v>
      </c>
      <c r="KJN22" s="7" t="s">
        <v>676</v>
      </c>
      <c r="KJO22" s="6" t="s">
        <v>622</v>
      </c>
      <c r="KJP22" s="7" t="s">
        <v>676</v>
      </c>
      <c r="KJQ22" s="6" t="s">
        <v>622</v>
      </c>
      <c r="KJR22" s="7" t="s">
        <v>676</v>
      </c>
      <c r="KJS22" s="6" t="s">
        <v>622</v>
      </c>
      <c r="KJT22" s="7" t="s">
        <v>676</v>
      </c>
      <c r="KJU22" s="6" t="s">
        <v>622</v>
      </c>
      <c r="KJV22" s="7" t="s">
        <v>676</v>
      </c>
      <c r="KJW22" s="6" t="s">
        <v>622</v>
      </c>
      <c r="KJX22" s="7" t="s">
        <v>676</v>
      </c>
      <c r="KJY22" s="6" t="s">
        <v>622</v>
      </c>
      <c r="KJZ22" s="7" t="s">
        <v>676</v>
      </c>
      <c r="KKA22" s="6" t="s">
        <v>622</v>
      </c>
      <c r="KKB22" s="7" t="s">
        <v>676</v>
      </c>
      <c r="KKC22" s="6" t="s">
        <v>622</v>
      </c>
      <c r="KKD22" s="7" t="s">
        <v>676</v>
      </c>
      <c r="KKE22" s="6" t="s">
        <v>622</v>
      </c>
      <c r="KKF22" s="7" t="s">
        <v>676</v>
      </c>
      <c r="KKG22" s="6" t="s">
        <v>622</v>
      </c>
      <c r="KKH22" s="7" t="s">
        <v>676</v>
      </c>
      <c r="KKI22" s="6" t="s">
        <v>622</v>
      </c>
      <c r="KKJ22" s="7" t="s">
        <v>676</v>
      </c>
      <c r="KKK22" s="6" t="s">
        <v>622</v>
      </c>
      <c r="KKL22" s="7" t="s">
        <v>676</v>
      </c>
      <c r="KKM22" s="6" t="s">
        <v>622</v>
      </c>
      <c r="KKN22" s="7" t="s">
        <v>676</v>
      </c>
      <c r="KKO22" s="6" t="s">
        <v>622</v>
      </c>
      <c r="KKP22" s="7" t="s">
        <v>676</v>
      </c>
      <c r="KKQ22" s="6" t="s">
        <v>622</v>
      </c>
      <c r="KKR22" s="7" t="s">
        <v>676</v>
      </c>
      <c r="KKS22" s="6" t="s">
        <v>622</v>
      </c>
      <c r="KKT22" s="7" t="s">
        <v>676</v>
      </c>
      <c r="KKU22" s="6" t="s">
        <v>622</v>
      </c>
      <c r="KKV22" s="7" t="s">
        <v>676</v>
      </c>
      <c r="KKW22" s="6" t="s">
        <v>622</v>
      </c>
      <c r="KKX22" s="7" t="s">
        <v>676</v>
      </c>
      <c r="KKY22" s="6" t="s">
        <v>622</v>
      </c>
      <c r="KKZ22" s="7" t="s">
        <v>676</v>
      </c>
      <c r="KLA22" s="6" t="s">
        <v>622</v>
      </c>
      <c r="KLB22" s="7" t="s">
        <v>676</v>
      </c>
      <c r="KLC22" s="6" t="s">
        <v>622</v>
      </c>
      <c r="KLD22" s="7" t="s">
        <v>676</v>
      </c>
      <c r="KLE22" s="6" t="s">
        <v>622</v>
      </c>
      <c r="KLF22" s="7" t="s">
        <v>676</v>
      </c>
      <c r="KLG22" s="6" t="s">
        <v>622</v>
      </c>
      <c r="KLH22" s="7" t="s">
        <v>676</v>
      </c>
      <c r="KLI22" s="6" t="s">
        <v>622</v>
      </c>
      <c r="KLJ22" s="7" t="s">
        <v>676</v>
      </c>
      <c r="KLK22" s="6" t="s">
        <v>622</v>
      </c>
      <c r="KLL22" s="7" t="s">
        <v>676</v>
      </c>
      <c r="KLM22" s="6" t="s">
        <v>622</v>
      </c>
      <c r="KLN22" s="7" t="s">
        <v>676</v>
      </c>
      <c r="KLO22" s="6" t="s">
        <v>622</v>
      </c>
      <c r="KLP22" s="7" t="s">
        <v>676</v>
      </c>
      <c r="KLQ22" s="6" t="s">
        <v>622</v>
      </c>
      <c r="KLR22" s="7" t="s">
        <v>676</v>
      </c>
      <c r="KLS22" s="6" t="s">
        <v>622</v>
      </c>
      <c r="KLT22" s="7" t="s">
        <v>676</v>
      </c>
      <c r="KLU22" s="6" t="s">
        <v>622</v>
      </c>
      <c r="KLV22" s="7" t="s">
        <v>676</v>
      </c>
      <c r="KLW22" s="6" t="s">
        <v>622</v>
      </c>
      <c r="KLX22" s="7" t="s">
        <v>676</v>
      </c>
      <c r="KLY22" s="6" t="s">
        <v>622</v>
      </c>
      <c r="KLZ22" s="7" t="s">
        <v>676</v>
      </c>
      <c r="KMA22" s="6" t="s">
        <v>622</v>
      </c>
      <c r="KMB22" s="7" t="s">
        <v>676</v>
      </c>
      <c r="KMC22" s="6" t="s">
        <v>622</v>
      </c>
      <c r="KMD22" s="7" t="s">
        <v>676</v>
      </c>
      <c r="KME22" s="6" t="s">
        <v>622</v>
      </c>
      <c r="KMF22" s="7" t="s">
        <v>676</v>
      </c>
      <c r="KMG22" s="6" t="s">
        <v>622</v>
      </c>
      <c r="KMH22" s="7" t="s">
        <v>676</v>
      </c>
      <c r="KMI22" s="6" t="s">
        <v>622</v>
      </c>
      <c r="KMJ22" s="7" t="s">
        <v>676</v>
      </c>
      <c r="KMK22" s="6" t="s">
        <v>622</v>
      </c>
      <c r="KML22" s="7" t="s">
        <v>676</v>
      </c>
      <c r="KMM22" s="6" t="s">
        <v>622</v>
      </c>
      <c r="KMN22" s="7" t="s">
        <v>676</v>
      </c>
      <c r="KMO22" s="6" t="s">
        <v>622</v>
      </c>
      <c r="KMP22" s="7" t="s">
        <v>676</v>
      </c>
      <c r="KMQ22" s="6" t="s">
        <v>622</v>
      </c>
      <c r="KMR22" s="7" t="s">
        <v>676</v>
      </c>
      <c r="KMS22" s="6" t="s">
        <v>622</v>
      </c>
      <c r="KMT22" s="7" t="s">
        <v>676</v>
      </c>
      <c r="KMU22" s="6" t="s">
        <v>622</v>
      </c>
      <c r="KMV22" s="7" t="s">
        <v>676</v>
      </c>
      <c r="KMW22" s="6" t="s">
        <v>622</v>
      </c>
      <c r="KMX22" s="7" t="s">
        <v>676</v>
      </c>
      <c r="KMY22" s="6" t="s">
        <v>622</v>
      </c>
      <c r="KMZ22" s="7" t="s">
        <v>676</v>
      </c>
      <c r="KNA22" s="6" t="s">
        <v>622</v>
      </c>
      <c r="KNB22" s="7" t="s">
        <v>676</v>
      </c>
      <c r="KNC22" s="6" t="s">
        <v>622</v>
      </c>
      <c r="KND22" s="7" t="s">
        <v>676</v>
      </c>
      <c r="KNE22" s="6" t="s">
        <v>622</v>
      </c>
      <c r="KNF22" s="7" t="s">
        <v>676</v>
      </c>
      <c r="KNG22" s="6" t="s">
        <v>622</v>
      </c>
      <c r="KNH22" s="7" t="s">
        <v>676</v>
      </c>
      <c r="KNI22" s="6" t="s">
        <v>622</v>
      </c>
      <c r="KNJ22" s="7" t="s">
        <v>676</v>
      </c>
      <c r="KNK22" s="6" t="s">
        <v>622</v>
      </c>
      <c r="KNL22" s="7" t="s">
        <v>676</v>
      </c>
      <c r="KNM22" s="6" t="s">
        <v>622</v>
      </c>
      <c r="KNN22" s="7" t="s">
        <v>676</v>
      </c>
      <c r="KNO22" s="6" t="s">
        <v>622</v>
      </c>
      <c r="KNP22" s="7" t="s">
        <v>676</v>
      </c>
      <c r="KNQ22" s="6" t="s">
        <v>622</v>
      </c>
      <c r="KNR22" s="7" t="s">
        <v>676</v>
      </c>
      <c r="KNS22" s="6" t="s">
        <v>622</v>
      </c>
      <c r="KNT22" s="7" t="s">
        <v>676</v>
      </c>
      <c r="KNU22" s="6" t="s">
        <v>622</v>
      </c>
      <c r="KNV22" s="7" t="s">
        <v>676</v>
      </c>
      <c r="KNW22" s="6" t="s">
        <v>622</v>
      </c>
      <c r="KNX22" s="7" t="s">
        <v>676</v>
      </c>
      <c r="KNY22" s="6" t="s">
        <v>622</v>
      </c>
      <c r="KNZ22" s="7" t="s">
        <v>676</v>
      </c>
      <c r="KOA22" s="6" t="s">
        <v>622</v>
      </c>
      <c r="KOB22" s="7" t="s">
        <v>676</v>
      </c>
      <c r="KOC22" s="6" t="s">
        <v>622</v>
      </c>
      <c r="KOD22" s="7" t="s">
        <v>676</v>
      </c>
      <c r="KOE22" s="6" t="s">
        <v>622</v>
      </c>
      <c r="KOF22" s="7" t="s">
        <v>676</v>
      </c>
      <c r="KOG22" s="6" t="s">
        <v>622</v>
      </c>
      <c r="KOH22" s="7" t="s">
        <v>676</v>
      </c>
      <c r="KOI22" s="6" t="s">
        <v>622</v>
      </c>
      <c r="KOJ22" s="7" t="s">
        <v>676</v>
      </c>
      <c r="KOK22" s="6" t="s">
        <v>622</v>
      </c>
      <c r="KOL22" s="7" t="s">
        <v>676</v>
      </c>
      <c r="KOM22" s="6" t="s">
        <v>622</v>
      </c>
      <c r="KON22" s="7" t="s">
        <v>676</v>
      </c>
      <c r="KOO22" s="6" t="s">
        <v>622</v>
      </c>
      <c r="KOP22" s="7" t="s">
        <v>676</v>
      </c>
      <c r="KOQ22" s="6" t="s">
        <v>622</v>
      </c>
      <c r="KOR22" s="7" t="s">
        <v>676</v>
      </c>
      <c r="KOS22" s="6" t="s">
        <v>622</v>
      </c>
      <c r="KOT22" s="7" t="s">
        <v>676</v>
      </c>
      <c r="KOU22" s="6" t="s">
        <v>622</v>
      </c>
      <c r="KOV22" s="7" t="s">
        <v>676</v>
      </c>
      <c r="KOW22" s="6" t="s">
        <v>622</v>
      </c>
      <c r="KOX22" s="7" t="s">
        <v>676</v>
      </c>
      <c r="KOY22" s="6" t="s">
        <v>622</v>
      </c>
      <c r="KOZ22" s="7" t="s">
        <v>676</v>
      </c>
      <c r="KPA22" s="6" t="s">
        <v>622</v>
      </c>
      <c r="KPB22" s="7" t="s">
        <v>676</v>
      </c>
      <c r="KPC22" s="6" t="s">
        <v>622</v>
      </c>
      <c r="KPD22" s="7" t="s">
        <v>676</v>
      </c>
      <c r="KPE22" s="6" t="s">
        <v>622</v>
      </c>
      <c r="KPF22" s="7" t="s">
        <v>676</v>
      </c>
      <c r="KPG22" s="6" t="s">
        <v>622</v>
      </c>
      <c r="KPH22" s="7" t="s">
        <v>676</v>
      </c>
      <c r="KPI22" s="6" t="s">
        <v>622</v>
      </c>
      <c r="KPJ22" s="7" t="s">
        <v>676</v>
      </c>
      <c r="KPK22" s="6" t="s">
        <v>622</v>
      </c>
      <c r="KPL22" s="7" t="s">
        <v>676</v>
      </c>
      <c r="KPM22" s="6" t="s">
        <v>622</v>
      </c>
      <c r="KPN22" s="7" t="s">
        <v>676</v>
      </c>
      <c r="KPO22" s="6" t="s">
        <v>622</v>
      </c>
      <c r="KPP22" s="7" t="s">
        <v>676</v>
      </c>
      <c r="KPQ22" s="6" t="s">
        <v>622</v>
      </c>
      <c r="KPR22" s="7" t="s">
        <v>676</v>
      </c>
      <c r="KPS22" s="6" t="s">
        <v>622</v>
      </c>
      <c r="KPT22" s="7" t="s">
        <v>676</v>
      </c>
      <c r="KPU22" s="6" t="s">
        <v>622</v>
      </c>
      <c r="KPV22" s="7" t="s">
        <v>676</v>
      </c>
      <c r="KPW22" s="6" t="s">
        <v>622</v>
      </c>
      <c r="KPX22" s="7" t="s">
        <v>676</v>
      </c>
      <c r="KPY22" s="6" t="s">
        <v>622</v>
      </c>
      <c r="KPZ22" s="7" t="s">
        <v>676</v>
      </c>
      <c r="KQA22" s="6" t="s">
        <v>622</v>
      </c>
      <c r="KQB22" s="7" t="s">
        <v>676</v>
      </c>
      <c r="KQC22" s="6" t="s">
        <v>622</v>
      </c>
      <c r="KQD22" s="7" t="s">
        <v>676</v>
      </c>
      <c r="KQE22" s="6" t="s">
        <v>622</v>
      </c>
      <c r="KQF22" s="7" t="s">
        <v>676</v>
      </c>
      <c r="KQG22" s="6" t="s">
        <v>622</v>
      </c>
      <c r="KQH22" s="7" t="s">
        <v>676</v>
      </c>
      <c r="KQI22" s="6" t="s">
        <v>622</v>
      </c>
      <c r="KQJ22" s="7" t="s">
        <v>676</v>
      </c>
      <c r="KQK22" s="6" t="s">
        <v>622</v>
      </c>
      <c r="KQL22" s="7" t="s">
        <v>676</v>
      </c>
      <c r="KQM22" s="6" t="s">
        <v>622</v>
      </c>
      <c r="KQN22" s="7" t="s">
        <v>676</v>
      </c>
      <c r="KQO22" s="6" t="s">
        <v>622</v>
      </c>
      <c r="KQP22" s="7" t="s">
        <v>676</v>
      </c>
      <c r="KQQ22" s="6" t="s">
        <v>622</v>
      </c>
      <c r="KQR22" s="7" t="s">
        <v>676</v>
      </c>
      <c r="KQS22" s="6" t="s">
        <v>622</v>
      </c>
      <c r="KQT22" s="7" t="s">
        <v>676</v>
      </c>
      <c r="KQU22" s="6" t="s">
        <v>622</v>
      </c>
      <c r="KQV22" s="7" t="s">
        <v>676</v>
      </c>
      <c r="KQW22" s="6" t="s">
        <v>622</v>
      </c>
      <c r="KQX22" s="7" t="s">
        <v>676</v>
      </c>
      <c r="KQY22" s="6" t="s">
        <v>622</v>
      </c>
      <c r="KQZ22" s="7" t="s">
        <v>676</v>
      </c>
      <c r="KRA22" s="6" t="s">
        <v>622</v>
      </c>
      <c r="KRB22" s="7" t="s">
        <v>676</v>
      </c>
      <c r="KRC22" s="6" t="s">
        <v>622</v>
      </c>
      <c r="KRD22" s="7" t="s">
        <v>676</v>
      </c>
      <c r="KRE22" s="6" t="s">
        <v>622</v>
      </c>
      <c r="KRF22" s="7" t="s">
        <v>676</v>
      </c>
      <c r="KRG22" s="6" t="s">
        <v>622</v>
      </c>
      <c r="KRH22" s="7" t="s">
        <v>676</v>
      </c>
      <c r="KRI22" s="6" t="s">
        <v>622</v>
      </c>
      <c r="KRJ22" s="7" t="s">
        <v>676</v>
      </c>
      <c r="KRK22" s="6" t="s">
        <v>622</v>
      </c>
      <c r="KRL22" s="7" t="s">
        <v>676</v>
      </c>
      <c r="KRM22" s="6" t="s">
        <v>622</v>
      </c>
      <c r="KRN22" s="7" t="s">
        <v>676</v>
      </c>
      <c r="KRO22" s="6" t="s">
        <v>622</v>
      </c>
      <c r="KRP22" s="7" t="s">
        <v>676</v>
      </c>
      <c r="KRQ22" s="6" t="s">
        <v>622</v>
      </c>
      <c r="KRR22" s="7" t="s">
        <v>676</v>
      </c>
      <c r="KRS22" s="6" t="s">
        <v>622</v>
      </c>
      <c r="KRT22" s="7" t="s">
        <v>676</v>
      </c>
      <c r="KRU22" s="6" t="s">
        <v>622</v>
      </c>
      <c r="KRV22" s="7" t="s">
        <v>676</v>
      </c>
      <c r="KRW22" s="6" t="s">
        <v>622</v>
      </c>
      <c r="KRX22" s="7" t="s">
        <v>676</v>
      </c>
      <c r="KRY22" s="6" t="s">
        <v>622</v>
      </c>
      <c r="KRZ22" s="7" t="s">
        <v>676</v>
      </c>
      <c r="KSA22" s="6" t="s">
        <v>622</v>
      </c>
      <c r="KSB22" s="7" t="s">
        <v>676</v>
      </c>
      <c r="KSC22" s="6" t="s">
        <v>622</v>
      </c>
      <c r="KSD22" s="7" t="s">
        <v>676</v>
      </c>
      <c r="KSE22" s="6" t="s">
        <v>622</v>
      </c>
      <c r="KSF22" s="7" t="s">
        <v>676</v>
      </c>
      <c r="KSG22" s="6" t="s">
        <v>622</v>
      </c>
      <c r="KSH22" s="7" t="s">
        <v>676</v>
      </c>
      <c r="KSI22" s="6" t="s">
        <v>622</v>
      </c>
      <c r="KSJ22" s="7" t="s">
        <v>676</v>
      </c>
      <c r="KSK22" s="6" t="s">
        <v>622</v>
      </c>
      <c r="KSL22" s="7" t="s">
        <v>676</v>
      </c>
      <c r="KSM22" s="6" t="s">
        <v>622</v>
      </c>
      <c r="KSN22" s="7" t="s">
        <v>676</v>
      </c>
      <c r="KSO22" s="6" t="s">
        <v>622</v>
      </c>
      <c r="KSP22" s="7" t="s">
        <v>676</v>
      </c>
      <c r="KSQ22" s="6" t="s">
        <v>622</v>
      </c>
      <c r="KSR22" s="7" t="s">
        <v>676</v>
      </c>
      <c r="KSS22" s="6" t="s">
        <v>622</v>
      </c>
      <c r="KST22" s="7" t="s">
        <v>676</v>
      </c>
      <c r="KSU22" s="6" t="s">
        <v>622</v>
      </c>
      <c r="KSV22" s="7" t="s">
        <v>676</v>
      </c>
      <c r="KSW22" s="6" t="s">
        <v>622</v>
      </c>
      <c r="KSX22" s="7" t="s">
        <v>676</v>
      </c>
      <c r="KSY22" s="6" t="s">
        <v>622</v>
      </c>
      <c r="KSZ22" s="7" t="s">
        <v>676</v>
      </c>
      <c r="KTA22" s="6" t="s">
        <v>622</v>
      </c>
      <c r="KTB22" s="7" t="s">
        <v>676</v>
      </c>
      <c r="KTC22" s="6" t="s">
        <v>622</v>
      </c>
      <c r="KTD22" s="7" t="s">
        <v>676</v>
      </c>
      <c r="KTE22" s="6" t="s">
        <v>622</v>
      </c>
      <c r="KTF22" s="7" t="s">
        <v>676</v>
      </c>
      <c r="KTG22" s="6" t="s">
        <v>622</v>
      </c>
      <c r="KTH22" s="7" t="s">
        <v>676</v>
      </c>
      <c r="KTI22" s="6" t="s">
        <v>622</v>
      </c>
      <c r="KTJ22" s="7" t="s">
        <v>676</v>
      </c>
      <c r="KTK22" s="6" t="s">
        <v>622</v>
      </c>
      <c r="KTL22" s="7" t="s">
        <v>676</v>
      </c>
      <c r="KTM22" s="6" t="s">
        <v>622</v>
      </c>
      <c r="KTN22" s="7" t="s">
        <v>676</v>
      </c>
      <c r="KTO22" s="6" t="s">
        <v>622</v>
      </c>
      <c r="KTP22" s="7" t="s">
        <v>676</v>
      </c>
      <c r="KTQ22" s="6" t="s">
        <v>622</v>
      </c>
      <c r="KTR22" s="7" t="s">
        <v>676</v>
      </c>
      <c r="KTS22" s="6" t="s">
        <v>622</v>
      </c>
      <c r="KTT22" s="7" t="s">
        <v>676</v>
      </c>
      <c r="KTU22" s="6" t="s">
        <v>622</v>
      </c>
      <c r="KTV22" s="7" t="s">
        <v>676</v>
      </c>
      <c r="KTW22" s="6" t="s">
        <v>622</v>
      </c>
      <c r="KTX22" s="7" t="s">
        <v>676</v>
      </c>
      <c r="KTY22" s="6" t="s">
        <v>622</v>
      </c>
      <c r="KTZ22" s="7" t="s">
        <v>676</v>
      </c>
      <c r="KUA22" s="6" t="s">
        <v>622</v>
      </c>
      <c r="KUB22" s="7" t="s">
        <v>676</v>
      </c>
      <c r="KUC22" s="6" t="s">
        <v>622</v>
      </c>
      <c r="KUD22" s="7" t="s">
        <v>676</v>
      </c>
      <c r="KUE22" s="6" t="s">
        <v>622</v>
      </c>
      <c r="KUF22" s="7" t="s">
        <v>676</v>
      </c>
      <c r="KUG22" s="6" t="s">
        <v>622</v>
      </c>
      <c r="KUH22" s="7" t="s">
        <v>676</v>
      </c>
      <c r="KUI22" s="6" t="s">
        <v>622</v>
      </c>
      <c r="KUJ22" s="7" t="s">
        <v>676</v>
      </c>
      <c r="KUK22" s="6" t="s">
        <v>622</v>
      </c>
      <c r="KUL22" s="7" t="s">
        <v>676</v>
      </c>
      <c r="KUM22" s="6" t="s">
        <v>622</v>
      </c>
      <c r="KUN22" s="7" t="s">
        <v>676</v>
      </c>
      <c r="KUO22" s="6" t="s">
        <v>622</v>
      </c>
      <c r="KUP22" s="7" t="s">
        <v>676</v>
      </c>
      <c r="KUQ22" s="6" t="s">
        <v>622</v>
      </c>
      <c r="KUR22" s="7" t="s">
        <v>676</v>
      </c>
      <c r="KUS22" s="6" t="s">
        <v>622</v>
      </c>
      <c r="KUT22" s="7" t="s">
        <v>676</v>
      </c>
      <c r="KUU22" s="6" t="s">
        <v>622</v>
      </c>
      <c r="KUV22" s="7" t="s">
        <v>676</v>
      </c>
      <c r="KUW22" s="6" t="s">
        <v>622</v>
      </c>
      <c r="KUX22" s="7" t="s">
        <v>676</v>
      </c>
      <c r="KUY22" s="6" t="s">
        <v>622</v>
      </c>
      <c r="KUZ22" s="7" t="s">
        <v>676</v>
      </c>
      <c r="KVA22" s="6" t="s">
        <v>622</v>
      </c>
      <c r="KVB22" s="7" t="s">
        <v>676</v>
      </c>
      <c r="KVC22" s="6" t="s">
        <v>622</v>
      </c>
      <c r="KVD22" s="7" t="s">
        <v>676</v>
      </c>
      <c r="KVE22" s="6" t="s">
        <v>622</v>
      </c>
      <c r="KVF22" s="7" t="s">
        <v>676</v>
      </c>
      <c r="KVG22" s="6" t="s">
        <v>622</v>
      </c>
      <c r="KVH22" s="7" t="s">
        <v>676</v>
      </c>
      <c r="KVI22" s="6" t="s">
        <v>622</v>
      </c>
      <c r="KVJ22" s="7" t="s">
        <v>676</v>
      </c>
      <c r="KVK22" s="6" t="s">
        <v>622</v>
      </c>
      <c r="KVL22" s="7" t="s">
        <v>676</v>
      </c>
      <c r="KVM22" s="6" t="s">
        <v>622</v>
      </c>
      <c r="KVN22" s="7" t="s">
        <v>676</v>
      </c>
      <c r="KVO22" s="6" t="s">
        <v>622</v>
      </c>
      <c r="KVP22" s="7" t="s">
        <v>676</v>
      </c>
      <c r="KVQ22" s="6" t="s">
        <v>622</v>
      </c>
      <c r="KVR22" s="7" t="s">
        <v>676</v>
      </c>
      <c r="KVS22" s="6" t="s">
        <v>622</v>
      </c>
      <c r="KVT22" s="7" t="s">
        <v>676</v>
      </c>
      <c r="KVU22" s="6" t="s">
        <v>622</v>
      </c>
      <c r="KVV22" s="7" t="s">
        <v>676</v>
      </c>
      <c r="KVW22" s="6" t="s">
        <v>622</v>
      </c>
      <c r="KVX22" s="7" t="s">
        <v>676</v>
      </c>
      <c r="KVY22" s="6" t="s">
        <v>622</v>
      </c>
      <c r="KVZ22" s="7" t="s">
        <v>676</v>
      </c>
      <c r="KWA22" s="6" t="s">
        <v>622</v>
      </c>
      <c r="KWB22" s="7" t="s">
        <v>676</v>
      </c>
      <c r="KWC22" s="6" t="s">
        <v>622</v>
      </c>
      <c r="KWD22" s="7" t="s">
        <v>676</v>
      </c>
      <c r="KWE22" s="6" t="s">
        <v>622</v>
      </c>
      <c r="KWF22" s="7" t="s">
        <v>676</v>
      </c>
      <c r="KWG22" s="6" t="s">
        <v>622</v>
      </c>
      <c r="KWH22" s="7" t="s">
        <v>676</v>
      </c>
      <c r="KWI22" s="6" t="s">
        <v>622</v>
      </c>
      <c r="KWJ22" s="7" t="s">
        <v>676</v>
      </c>
      <c r="KWK22" s="6" t="s">
        <v>622</v>
      </c>
      <c r="KWL22" s="7" t="s">
        <v>676</v>
      </c>
      <c r="KWM22" s="6" t="s">
        <v>622</v>
      </c>
      <c r="KWN22" s="7" t="s">
        <v>676</v>
      </c>
      <c r="KWO22" s="6" t="s">
        <v>622</v>
      </c>
      <c r="KWP22" s="7" t="s">
        <v>676</v>
      </c>
      <c r="KWQ22" s="6" t="s">
        <v>622</v>
      </c>
      <c r="KWR22" s="7" t="s">
        <v>676</v>
      </c>
      <c r="KWS22" s="6" t="s">
        <v>622</v>
      </c>
      <c r="KWT22" s="7" t="s">
        <v>676</v>
      </c>
      <c r="KWU22" s="6" t="s">
        <v>622</v>
      </c>
      <c r="KWV22" s="7" t="s">
        <v>676</v>
      </c>
      <c r="KWW22" s="6" t="s">
        <v>622</v>
      </c>
      <c r="KWX22" s="7" t="s">
        <v>676</v>
      </c>
      <c r="KWY22" s="6" t="s">
        <v>622</v>
      </c>
      <c r="KWZ22" s="7" t="s">
        <v>676</v>
      </c>
      <c r="KXA22" s="6" t="s">
        <v>622</v>
      </c>
      <c r="KXB22" s="7" t="s">
        <v>676</v>
      </c>
      <c r="KXC22" s="6" t="s">
        <v>622</v>
      </c>
      <c r="KXD22" s="7" t="s">
        <v>676</v>
      </c>
      <c r="KXE22" s="6" t="s">
        <v>622</v>
      </c>
      <c r="KXF22" s="7" t="s">
        <v>676</v>
      </c>
      <c r="KXG22" s="6" t="s">
        <v>622</v>
      </c>
      <c r="KXH22" s="7" t="s">
        <v>676</v>
      </c>
      <c r="KXI22" s="6" t="s">
        <v>622</v>
      </c>
      <c r="KXJ22" s="7" t="s">
        <v>676</v>
      </c>
      <c r="KXK22" s="6" t="s">
        <v>622</v>
      </c>
      <c r="KXL22" s="7" t="s">
        <v>676</v>
      </c>
      <c r="KXM22" s="6" t="s">
        <v>622</v>
      </c>
      <c r="KXN22" s="7" t="s">
        <v>676</v>
      </c>
      <c r="KXO22" s="6" t="s">
        <v>622</v>
      </c>
      <c r="KXP22" s="7" t="s">
        <v>676</v>
      </c>
      <c r="KXQ22" s="6" t="s">
        <v>622</v>
      </c>
      <c r="KXR22" s="7" t="s">
        <v>676</v>
      </c>
      <c r="KXS22" s="6" t="s">
        <v>622</v>
      </c>
      <c r="KXT22" s="7" t="s">
        <v>676</v>
      </c>
      <c r="KXU22" s="6" t="s">
        <v>622</v>
      </c>
      <c r="KXV22" s="7" t="s">
        <v>676</v>
      </c>
      <c r="KXW22" s="6" t="s">
        <v>622</v>
      </c>
      <c r="KXX22" s="7" t="s">
        <v>676</v>
      </c>
      <c r="KXY22" s="6" t="s">
        <v>622</v>
      </c>
      <c r="KXZ22" s="7" t="s">
        <v>676</v>
      </c>
      <c r="KYA22" s="6" t="s">
        <v>622</v>
      </c>
      <c r="KYB22" s="7" t="s">
        <v>676</v>
      </c>
      <c r="KYC22" s="6" t="s">
        <v>622</v>
      </c>
      <c r="KYD22" s="7" t="s">
        <v>676</v>
      </c>
      <c r="KYE22" s="6" t="s">
        <v>622</v>
      </c>
      <c r="KYF22" s="7" t="s">
        <v>676</v>
      </c>
      <c r="KYG22" s="6" t="s">
        <v>622</v>
      </c>
      <c r="KYH22" s="7" t="s">
        <v>676</v>
      </c>
      <c r="KYI22" s="6" t="s">
        <v>622</v>
      </c>
      <c r="KYJ22" s="7" t="s">
        <v>676</v>
      </c>
      <c r="KYK22" s="6" t="s">
        <v>622</v>
      </c>
      <c r="KYL22" s="7" t="s">
        <v>676</v>
      </c>
      <c r="KYM22" s="6" t="s">
        <v>622</v>
      </c>
      <c r="KYN22" s="7" t="s">
        <v>676</v>
      </c>
      <c r="KYO22" s="6" t="s">
        <v>622</v>
      </c>
      <c r="KYP22" s="7" t="s">
        <v>676</v>
      </c>
      <c r="KYQ22" s="6" t="s">
        <v>622</v>
      </c>
      <c r="KYR22" s="7" t="s">
        <v>676</v>
      </c>
      <c r="KYS22" s="6" t="s">
        <v>622</v>
      </c>
      <c r="KYT22" s="7" t="s">
        <v>676</v>
      </c>
      <c r="KYU22" s="6" t="s">
        <v>622</v>
      </c>
      <c r="KYV22" s="7" t="s">
        <v>676</v>
      </c>
      <c r="KYW22" s="6" t="s">
        <v>622</v>
      </c>
      <c r="KYX22" s="7" t="s">
        <v>676</v>
      </c>
      <c r="KYY22" s="6" t="s">
        <v>622</v>
      </c>
      <c r="KYZ22" s="7" t="s">
        <v>676</v>
      </c>
      <c r="KZA22" s="6" t="s">
        <v>622</v>
      </c>
      <c r="KZB22" s="7" t="s">
        <v>676</v>
      </c>
      <c r="KZC22" s="6" t="s">
        <v>622</v>
      </c>
      <c r="KZD22" s="7" t="s">
        <v>676</v>
      </c>
      <c r="KZE22" s="6" t="s">
        <v>622</v>
      </c>
      <c r="KZF22" s="7" t="s">
        <v>676</v>
      </c>
      <c r="KZG22" s="6" t="s">
        <v>622</v>
      </c>
      <c r="KZH22" s="7" t="s">
        <v>676</v>
      </c>
      <c r="KZI22" s="6" t="s">
        <v>622</v>
      </c>
      <c r="KZJ22" s="7" t="s">
        <v>676</v>
      </c>
      <c r="KZK22" s="6" t="s">
        <v>622</v>
      </c>
      <c r="KZL22" s="7" t="s">
        <v>676</v>
      </c>
      <c r="KZM22" s="6" t="s">
        <v>622</v>
      </c>
      <c r="KZN22" s="7" t="s">
        <v>676</v>
      </c>
      <c r="KZO22" s="6" t="s">
        <v>622</v>
      </c>
      <c r="KZP22" s="7" t="s">
        <v>676</v>
      </c>
      <c r="KZQ22" s="6" t="s">
        <v>622</v>
      </c>
      <c r="KZR22" s="7" t="s">
        <v>676</v>
      </c>
      <c r="KZS22" s="6" t="s">
        <v>622</v>
      </c>
      <c r="KZT22" s="7" t="s">
        <v>676</v>
      </c>
      <c r="KZU22" s="6" t="s">
        <v>622</v>
      </c>
      <c r="KZV22" s="7" t="s">
        <v>676</v>
      </c>
      <c r="KZW22" s="6" t="s">
        <v>622</v>
      </c>
      <c r="KZX22" s="7" t="s">
        <v>676</v>
      </c>
      <c r="KZY22" s="6" t="s">
        <v>622</v>
      </c>
      <c r="KZZ22" s="7" t="s">
        <v>676</v>
      </c>
      <c r="LAA22" s="6" t="s">
        <v>622</v>
      </c>
      <c r="LAB22" s="7" t="s">
        <v>676</v>
      </c>
      <c r="LAC22" s="6" t="s">
        <v>622</v>
      </c>
      <c r="LAD22" s="7" t="s">
        <v>676</v>
      </c>
      <c r="LAE22" s="6" t="s">
        <v>622</v>
      </c>
      <c r="LAF22" s="7" t="s">
        <v>676</v>
      </c>
      <c r="LAG22" s="6" t="s">
        <v>622</v>
      </c>
      <c r="LAH22" s="7" t="s">
        <v>676</v>
      </c>
      <c r="LAI22" s="6" t="s">
        <v>622</v>
      </c>
      <c r="LAJ22" s="7" t="s">
        <v>676</v>
      </c>
      <c r="LAK22" s="6" t="s">
        <v>622</v>
      </c>
      <c r="LAL22" s="7" t="s">
        <v>676</v>
      </c>
      <c r="LAM22" s="6" t="s">
        <v>622</v>
      </c>
      <c r="LAN22" s="7" t="s">
        <v>676</v>
      </c>
      <c r="LAO22" s="6" t="s">
        <v>622</v>
      </c>
      <c r="LAP22" s="7" t="s">
        <v>676</v>
      </c>
      <c r="LAQ22" s="6" t="s">
        <v>622</v>
      </c>
      <c r="LAR22" s="7" t="s">
        <v>676</v>
      </c>
      <c r="LAS22" s="6" t="s">
        <v>622</v>
      </c>
      <c r="LAT22" s="7" t="s">
        <v>676</v>
      </c>
      <c r="LAU22" s="6" t="s">
        <v>622</v>
      </c>
      <c r="LAV22" s="7" t="s">
        <v>676</v>
      </c>
      <c r="LAW22" s="6" t="s">
        <v>622</v>
      </c>
      <c r="LAX22" s="7" t="s">
        <v>676</v>
      </c>
      <c r="LAY22" s="6" t="s">
        <v>622</v>
      </c>
      <c r="LAZ22" s="7" t="s">
        <v>676</v>
      </c>
      <c r="LBA22" s="6" t="s">
        <v>622</v>
      </c>
      <c r="LBB22" s="7" t="s">
        <v>676</v>
      </c>
      <c r="LBC22" s="6" t="s">
        <v>622</v>
      </c>
      <c r="LBD22" s="7" t="s">
        <v>676</v>
      </c>
      <c r="LBE22" s="6" t="s">
        <v>622</v>
      </c>
      <c r="LBF22" s="7" t="s">
        <v>676</v>
      </c>
      <c r="LBG22" s="6" t="s">
        <v>622</v>
      </c>
      <c r="LBH22" s="7" t="s">
        <v>676</v>
      </c>
      <c r="LBI22" s="6" t="s">
        <v>622</v>
      </c>
      <c r="LBJ22" s="7" t="s">
        <v>676</v>
      </c>
      <c r="LBK22" s="6" t="s">
        <v>622</v>
      </c>
      <c r="LBL22" s="7" t="s">
        <v>676</v>
      </c>
      <c r="LBM22" s="6" t="s">
        <v>622</v>
      </c>
      <c r="LBN22" s="7" t="s">
        <v>676</v>
      </c>
      <c r="LBO22" s="6" t="s">
        <v>622</v>
      </c>
      <c r="LBP22" s="7" t="s">
        <v>676</v>
      </c>
      <c r="LBQ22" s="6" t="s">
        <v>622</v>
      </c>
      <c r="LBR22" s="7" t="s">
        <v>676</v>
      </c>
      <c r="LBS22" s="6" t="s">
        <v>622</v>
      </c>
      <c r="LBT22" s="7" t="s">
        <v>676</v>
      </c>
      <c r="LBU22" s="6" t="s">
        <v>622</v>
      </c>
      <c r="LBV22" s="7" t="s">
        <v>676</v>
      </c>
      <c r="LBW22" s="6" t="s">
        <v>622</v>
      </c>
      <c r="LBX22" s="7" t="s">
        <v>676</v>
      </c>
      <c r="LBY22" s="6" t="s">
        <v>622</v>
      </c>
      <c r="LBZ22" s="7" t="s">
        <v>676</v>
      </c>
      <c r="LCA22" s="6" t="s">
        <v>622</v>
      </c>
      <c r="LCB22" s="7" t="s">
        <v>676</v>
      </c>
      <c r="LCC22" s="6" t="s">
        <v>622</v>
      </c>
      <c r="LCD22" s="7" t="s">
        <v>676</v>
      </c>
      <c r="LCE22" s="6" t="s">
        <v>622</v>
      </c>
      <c r="LCF22" s="7" t="s">
        <v>676</v>
      </c>
      <c r="LCG22" s="6" t="s">
        <v>622</v>
      </c>
      <c r="LCH22" s="7" t="s">
        <v>676</v>
      </c>
      <c r="LCI22" s="6" t="s">
        <v>622</v>
      </c>
      <c r="LCJ22" s="7" t="s">
        <v>676</v>
      </c>
      <c r="LCK22" s="6" t="s">
        <v>622</v>
      </c>
      <c r="LCL22" s="7" t="s">
        <v>676</v>
      </c>
      <c r="LCM22" s="6" t="s">
        <v>622</v>
      </c>
      <c r="LCN22" s="7" t="s">
        <v>676</v>
      </c>
      <c r="LCO22" s="6" t="s">
        <v>622</v>
      </c>
      <c r="LCP22" s="7" t="s">
        <v>676</v>
      </c>
      <c r="LCQ22" s="6" t="s">
        <v>622</v>
      </c>
      <c r="LCR22" s="7" t="s">
        <v>676</v>
      </c>
      <c r="LCS22" s="6" t="s">
        <v>622</v>
      </c>
      <c r="LCT22" s="7" t="s">
        <v>676</v>
      </c>
      <c r="LCU22" s="6" t="s">
        <v>622</v>
      </c>
      <c r="LCV22" s="7" t="s">
        <v>676</v>
      </c>
      <c r="LCW22" s="6" t="s">
        <v>622</v>
      </c>
      <c r="LCX22" s="7" t="s">
        <v>676</v>
      </c>
      <c r="LCY22" s="6" t="s">
        <v>622</v>
      </c>
      <c r="LCZ22" s="7" t="s">
        <v>676</v>
      </c>
      <c r="LDA22" s="6" t="s">
        <v>622</v>
      </c>
      <c r="LDB22" s="7" t="s">
        <v>676</v>
      </c>
      <c r="LDC22" s="6" t="s">
        <v>622</v>
      </c>
      <c r="LDD22" s="7" t="s">
        <v>676</v>
      </c>
      <c r="LDE22" s="6" t="s">
        <v>622</v>
      </c>
      <c r="LDF22" s="7" t="s">
        <v>676</v>
      </c>
      <c r="LDG22" s="6" t="s">
        <v>622</v>
      </c>
      <c r="LDH22" s="7" t="s">
        <v>676</v>
      </c>
      <c r="LDI22" s="6" t="s">
        <v>622</v>
      </c>
      <c r="LDJ22" s="7" t="s">
        <v>676</v>
      </c>
      <c r="LDK22" s="6" t="s">
        <v>622</v>
      </c>
      <c r="LDL22" s="7" t="s">
        <v>676</v>
      </c>
      <c r="LDM22" s="6" t="s">
        <v>622</v>
      </c>
      <c r="LDN22" s="7" t="s">
        <v>676</v>
      </c>
      <c r="LDO22" s="6" t="s">
        <v>622</v>
      </c>
      <c r="LDP22" s="7" t="s">
        <v>676</v>
      </c>
      <c r="LDQ22" s="6" t="s">
        <v>622</v>
      </c>
      <c r="LDR22" s="7" t="s">
        <v>676</v>
      </c>
      <c r="LDS22" s="6" t="s">
        <v>622</v>
      </c>
      <c r="LDT22" s="7" t="s">
        <v>676</v>
      </c>
      <c r="LDU22" s="6" t="s">
        <v>622</v>
      </c>
      <c r="LDV22" s="7" t="s">
        <v>676</v>
      </c>
      <c r="LDW22" s="6" t="s">
        <v>622</v>
      </c>
      <c r="LDX22" s="7" t="s">
        <v>676</v>
      </c>
      <c r="LDY22" s="6" t="s">
        <v>622</v>
      </c>
      <c r="LDZ22" s="7" t="s">
        <v>676</v>
      </c>
      <c r="LEA22" s="6" t="s">
        <v>622</v>
      </c>
      <c r="LEB22" s="7" t="s">
        <v>676</v>
      </c>
      <c r="LEC22" s="6" t="s">
        <v>622</v>
      </c>
      <c r="LED22" s="7" t="s">
        <v>676</v>
      </c>
      <c r="LEE22" s="6" t="s">
        <v>622</v>
      </c>
      <c r="LEF22" s="7" t="s">
        <v>676</v>
      </c>
      <c r="LEG22" s="6" t="s">
        <v>622</v>
      </c>
      <c r="LEH22" s="7" t="s">
        <v>676</v>
      </c>
      <c r="LEI22" s="6" t="s">
        <v>622</v>
      </c>
      <c r="LEJ22" s="7" t="s">
        <v>676</v>
      </c>
      <c r="LEK22" s="6" t="s">
        <v>622</v>
      </c>
      <c r="LEL22" s="7" t="s">
        <v>676</v>
      </c>
      <c r="LEM22" s="6" t="s">
        <v>622</v>
      </c>
      <c r="LEN22" s="7" t="s">
        <v>676</v>
      </c>
      <c r="LEO22" s="6" t="s">
        <v>622</v>
      </c>
      <c r="LEP22" s="7" t="s">
        <v>676</v>
      </c>
      <c r="LEQ22" s="6" t="s">
        <v>622</v>
      </c>
      <c r="LER22" s="7" t="s">
        <v>676</v>
      </c>
      <c r="LES22" s="6" t="s">
        <v>622</v>
      </c>
      <c r="LET22" s="7" t="s">
        <v>676</v>
      </c>
      <c r="LEU22" s="6" t="s">
        <v>622</v>
      </c>
      <c r="LEV22" s="7" t="s">
        <v>676</v>
      </c>
      <c r="LEW22" s="6" t="s">
        <v>622</v>
      </c>
      <c r="LEX22" s="7" t="s">
        <v>676</v>
      </c>
      <c r="LEY22" s="6" t="s">
        <v>622</v>
      </c>
      <c r="LEZ22" s="7" t="s">
        <v>676</v>
      </c>
      <c r="LFA22" s="6" t="s">
        <v>622</v>
      </c>
      <c r="LFB22" s="7" t="s">
        <v>676</v>
      </c>
      <c r="LFC22" s="6" t="s">
        <v>622</v>
      </c>
      <c r="LFD22" s="7" t="s">
        <v>676</v>
      </c>
      <c r="LFE22" s="6" t="s">
        <v>622</v>
      </c>
      <c r="LFF22" s="7" t="s">
        <v>676</v>
      </c>
      <c r="LFG22" s="6" t="s">
        <v>622</v>
      </c>
      <c r="LFH22" s="7" t="s">
        <v>676</v>
      </c>
      <c r="LFI22" s="6" t="s">
        <v>622</v>
      </c>
      <c r="LFJ22" s="7" t="s">
        <v>676</v>
      </c>
      <c r="LFK22" s="6" t="s">
        <v>622</v>
      </c>
      <c r="LFL22" s="7" t="s">
        <v>676</v>
      </c>
      <c r="LFM22" s="6" t="s">
        <v>622</v>
      </c>
      <c r="LFN22" s="7" t="s">
        <v>676</v>
      </c>
      <c r="LFO22" s="6" t="s">
        <v>622</v>
      </c>
      <c r="LFP22" s="7" t="s">
        <v>676</v>
      </c>
      <c r="LFQ22" s="6" t="s">
        <v>622</v>
      </c>
      <c r="LFR22" s="7" t="s">
        <v>676</v>
      </c>
      <c r="LFS22" s="6" t="s">
        <v>622</v>
      </c>
      <c r="LFT22" s="7" t="s">
        <v>676</v>
      </c>
      <c r="LFU22" s="6" t="s">
        <v>622</v>
      </c>
      <c r="LFV22" s="7" t="s">
        <v>676</v>
      </c>
      <c r="LFW22" s="6" t="s">
        <v>622</v>
      </c>
      <c r="LFX22" s="7" t="s">
        <v>676</v>
      </c>
      <c r="LFY22" s="6" t="s">
        <v>622</v>
      </c>
      <c r="LFZ22" s="7" t="s">
        <v>676</v>
      </c>
      <c r="LGA22" s="6" t="s">
        <v>622</v>
      </c>
      <c r="LGB22" s="7" t="s">
        <v>676</v>
      </c>
      <c r="LGC22" s="6" t="s">
        <v>622</v>
      </c>
      <c r="LGD22" s="7" t="s">
        <v>676</v>
      </c>
      <c r="LGE22" s="6" t="s">
        <v>622</v>
      </c>
      <c r="LGF22" s="7" t="s">
        <v>676</v>
      </c>
      <c r="LGG22" s="6" t="s">
        <v>622</v>
      </c>
      <c r="LGH22" s="7" t="s">
        <v>676</v>
      </c>
      <c r="LGI22" s="6" t="s">
        <v>622</v>
      </c>
      <c r="LGJ22" s="7" t="s">
        <v>676</v>
      </c>
      <c r="LGK22" s="6" t="s">
        <v>622</v>
      </c>
      <c r="LGL22" s="7" t="s">
        <v>676</v>
      </c>
      <c r="LGM22" s="6" t="s">
        <v>622</v>
      </c>
      <c r="LGN22" s="7" t="s">
        <v>676</v>
      </c>
      <c r="LGO22" s="6" t="s">
        <v>622</v>
      </c>
      <c r="LGP22" s="7" t="s">
        <v>676</v>
      </c>
      <c r="LGQ22" s="6" t="s">
        <v>622</v>
      </c>
      <c r="LGR22" s="7" t="s">
        <v>676</v>
      </c>
      <c r="LGS22" s="6" t="s">
        <v>622</v>
      </c>
      <c r="LGT22" s="7" t="s">
        <v>676</v>
      </c>
      <c r="LGU22" s="6" t="s">
        <v>622</v>
      </c>
      <c r="LGV22" s="7" t="s">
        <v>676</v>
      </c>
      <c r="LGW22" s="6" t="s">
        <v>622</v>
      </c>
      <c r="LGX22" s="7" t="s">
        <v>676</v>
      </c>
      <c r="LGY22" s="6" t="s">
        <v>622</v>
      </c>
      <c r="LGZ22" s="7" t="s">
        <v>676</v>
      </c>
      <c r="LHA22" s="6" t="s">
        <v>622</v>
      </c>
      <c r="LHB22" s="7" t="s">
        <v>676</v>
      </c>
      <c r="LHC22" s="6" t="s">
        <v>622</v>
      </c>
      <c r="LHD22" s="7" t="s">
        <v>676</v>
      </c>
      <c r="LHE22" s="6" t="s">
        <v>622</v>
      </c>
      <c r="LHF22" s="7" t="s">
        <v>676</v>
      </c>
      <c r="LHG22" s="6" t="s">
        <v>622</v>
      </c>
      <c r="LHH22" s="7" t="s">
        <v>676</v>
      </c>
      <c r="LHI22" s="6" t="s">
        <v>622</v>
      </c>
      <c r="LHJ22" s="7" t="s">
        <v>676</v>
      </c>
      <c r="LHK22" s="6" t="s">
        <v>622</v>
      </c>
      <c r="LHL22" s="7" t="s">
        <v>676</v>
      </c>
      <c r="LHM22" s="6" t="s">
        <v>622</v>
      </c>
      <c r="LHN22" s="7" t="s">
        <v>676</v>
      </c>
      <c r="LHO22" s="6" t="s">
        <v>622</v>
      </c>
      <c r="LHP22" s="7" t="s">
        <v>676</v>
      </c>
      <c r="LHQ22" s="6" t="s">
        <v>622</v>
      </c>
      <c r="LHR22" s="7" t="s">
        <v>676</v>
      </c>
      <c r="LHS22" s="6" t="s">
        <v>622</v>
      </c>
      <c r="LHT22" s="7" t="s">
        <v>676</v>
      </c>
      <c r="LHU22" s="6" t="s">
        <v>622</v>
      </c>
      <c r="LHV22" s="7" t="s">
        <v>676</v>
      </c>
      <c r="LHW22" s="6" t="s">
        <v>622</v>
      </c>
      <c r="LHX22" s="7" t="s">
        <v>676</v>
      </c>
      <c r="LHY22" s="6" t="s">
        <v>622</v>
      </c>
      <c r="LHZ22" s="7" t="s">
        <v>676</v>
      </c>
      <c r="LIA22" s="6" t="s">
        <v>622</v>
      </c>
      <c r="LIB22" s="7" t="s">
        <v>676</v>
      </c>
      <c r="LIC22" s="6" t="s">
        <v>622</v>
      </c>
      <c r="LID22" s="7" t="s">
        <v>676</v>
      </c>
      <c r="LIE22" s="6" t="s">
        <v>622</v>
      </c>
      <c r="LIF22" s="7" t="s">
        <v>676</v>
      </c>
      <c r="LIG22" s="6" t="s">
        <v>622</v>
      </c>
      <c r="LIH22" s="7" t="s">
        <v>676</v>
      </c>
      <c r="LII22" s="6" t="s">
        <v>622</v>
      </c>
      <c r="LIJ22" s="7" t="s">
        <v>676</v>
      </c>
      <c r="LIK22" s="6" t="s">
        <v>622</v>
      </c>
      <c r="LIL22" s="7" t="s">
        <v>676</v>
      </c>
      <c r="LIM22" s="6" t="s">
        <v>622</v>
      </c>
      <c r="LIN22" s="7" t="s">
        <v>676</v>
      </c>
      <c r="LIO22" s="6" t="s">
        <v>622</v>
      </c>
      <c r="LIP22" s="7" t="s">
        <v>676</v>
      </c>
      <c r="LIQ22" s="6" t="s">
        <v>622</v>
      </c>
      <c r="LIR22" s="7" t="s">
        <v>676</v>
      </c>
      <c r="LIS22" s="6" t="s">
        <v>622</v>
      </c>
      <c r="LIT22" s="7" t="s">
        <v>676</v>
      </c>
      <c r="LIU22" s="6" t="s">
        <v>622</v>
      </c>
      <c r="LIV22" s="7" t="s">
        <v>676</v>
      </c>
      <c r="LIW22" s="6" t="s">
        <v>622</v>
      </c>
      <c r="LIX22" s="7" t="s">
        <v>676</v>
      </c>
      <c r="LIY22" s="6" t="s">
        <v>622</v>
      </c>
      <c r="LIZ22" s="7" t="s">
        <v>676</v>
      </c>
      <c r="LJA22" s="6" t="s">
        <v>622</v>
      </c>
      <c r="LJB22" s="7" t="s">
        <v>676</v>
      </c>
      <c r="LJC22" s="6" t="s">
        <v>622</v>
      </c>
      <c r="LJD22" s="7" t="s">
        <v>676</v>
      </c>
      <c r="LJE22" s="6" t="s">
        <v>622</v>
      </c>
      <c r="LJF22" s="7" t="s">
        <v>676</v>
      </c>
      <c r="LJG22" s="6" t="s">
        <v>622</v>
      </c>
      <c r="LJH22" s="7" t="s">
        <v>676</v>
      </c>
      <c r="LJI22" s="6" t="s">
        <v>622</v>
      </c>
      <c r="LJJ22" s="7" t="s">
        <v>676</v>
      </c>
      <c r="LJK22" s="6" t="s">
        <v>622</v>
      </c>
      <c r="LJL22" s="7" t="s">
        <v>676</v>
      </c>
      <c r="LJM22" s="6" t="s">
        <v>622</v>
      </c>
      <c r="LJN22" s="7" t="s">
        <v>676</v>
      </c>
      <c r="LJO22" s="6" t="s">
        <v>622</v>
      </c>
      <c r="LJP22" s="7" t="s">
        <v>676</v>
      </c>
      <c r="LJQ22" s="6" t="s">
        <v>622</v>
      </c>
      <c r="LJR22" s="7" t="s">
        <v>676</v>
      </c>
      <c r="LJS22" s="6" t="s">
        <v>622</v>
      </c>
      <c r="LJT22" s="7" t="s">
        <v>676</v>
      </c>
      <c r="LJU22" s="6" t="s">
        <v>622</v>
      </c>
      <c r="LJV22" s="7" t="s">
        <v>676</v>
      </c>
      <c r="LJW22" s="6" t="s">
        <v>622</v>
      </c>
      <c r="LJX22" s="7" t="s">
        <v>676</v>
      </c>
      <c r="LJY22" s="6" t="s">
        <v>622</v>
      </c>
      <c r="LJZ22" s="7" t="s">
        <v>676</v>
      </c>
      <c r="LKA22" s="6" t="s">
        <v>622</v>
      </c>
      <c r="LKB22" s="7" t="s">
        <v>676</v>
      </c>
      <c r="LKC22" s="6" t="s">
        <v>622</v>
      </c>
      <c r="LKD22" s="7" t="s">
        <v>676</v>
      </c>
      <c r="LKE22" s="6" t="s">
        <v>622</v>
      </c>
      <c r="LKF22" s="7" t="s">
        <v>676</v>
      </c>
      <c r="LKG22" s="6" t="s">
        <v>622</v>
      </c>
      <c r="LKH22" s="7" t="s">
        <v>676</v>
      </c>
      <c r="LKI22" s="6" t="s">
        <v>622</v>
      </c>
      <c r="LKJ22" s="7" t="s">
        <v>676</v>
      </c>
      <c r="LKK22" s="6" t="s">
        <v>622</v>
      </c>
      <c r="LKL22" s="7" t="s">
        <v>676</v>
      </c>
      <c r="LKM22" s="6" t="s">
        <v>622</v>
      </c>
      <c r="LKN22" s="7" t="s">
        <v>676</v>
      </c>
      <c r="LKO22" s="6" t="s">
        <v>622</v>
      </c>
      <c r="LKP22" s="7" t="s">
        <v>676</v>
      </c>
      <c r="LKQ22" s="6" t="s">
        <v>622</v>
      </c>
      <c r="LKR22" s="7" t="s">
        <v>676</v>
      </c>
      <c r="LKS22" s="6" t="s">
        <v>622</v>
      </c>
      <c r="LKT22" s="7" t="s">
        <v>676</v>
      </c>
      <c r="LKU22" s="6" t="s">
        <v>622</v>
      </c>
      <c r="LKV22" s="7" t="s">
        <v>676</v>
      </c>
      <c r="LKW22" s="6" t="s">
        <v>622</v>
      </c>
      <c r="LKX22" s="7" t="s">
        <v>676</v>
      </c>
      <c r="LKY22" s="6" t="s">
        <v>622</v>
      </c>
      <c r="LKZ22" s="7" t="s">
        <v>676</v>
      </c>
      <c r="LLA22" s="6" t="s">
        <v>622</v>
      </c>
      <c r="LLB22" s="7" t="s">
        <v>676</v>
      </c>
      <c r="LLC22" s="6" t="s">
        <v>622</v>
      </c>
      <c r="LLD22" s="7" t="s">
        <v>676</v>
      </c>
      <c r="LLE22" s="6" t="s">
        <v>622</v>
      </c>
      <c r="LLF22" s="7" t="s">
        <v>676</v>
      </c>
      <c r="LLG22" s="6" t="s">
        <v>622</v>
      </c>
      <c r="LLH22" s="7" t="s">
        <v>676</v>
      </c>
      <c r="LLI22" s="6" t="s">
        <v>622</v>
      </c>
      <c r="LLJ22" s="7" t="s">
        <v>676</v>
      </c>
      <c r="LLK22" s="6" t="s">
        <v>622</v>
      </c>
      <c r="LLL22" s="7" t="s">
        <v>676</v>
      </c>
      <c r="LLM22" s="6" t="s">
        <v>622</v>
      </c>
      <c r="LLN22" s="7" t="s">
        <v>676</v>
      </c>
      <c r="LLO22" s="6" t="s">
        <v>622</v>
      </c>
      <c r="LLP22" s="7" t="s">
        <v>676</v>
      </c>
      <c r="LLQ22" s="6" t="s">
        <v>622</v>
      </c>
      <c r="LLR22" s="7" t="s">
        <v>676</v>
      </c>
      <c r="LLS22" s="6" t="s">
        <v>622</v>
      </c>
      <c r="LLT22" s="7" t="s">
        <v>676</v>
      </c>
      <c r="LLU22" s="6" t="s">
        <v>622</v>
      </c>
      <c r="LLV22" s="7" t="s">
        <v>676</v>
      </c>
      <c r="LLW22" s="6" t="s">
        <v>622</v>
      </c>
      <c r="LLX22" s="7" t="s">
        <v>676</v>
      </c>
      <c r="LLY22" s="6" t="s">
        <v>622</v>
      </c>
      <c r="LLZ22" s="7" t="s">
        <v>676</v>
      </c>
      <c r="LMA22" s="6" t="s">
        <v>622</v>
      </c>
      <c r="LMB22" s="7" t="s">
        <v>676</v>
      </c>
      <c r="LMC22" s="6" t="s">
        <v>622</v>
      </c>
      <c r="LMD22" s="7" t="s">
        <v>676</v>
      </c>
      <c r="LME22" s="6" t="s">
        <v>622</v>
      </c>
      <c r="LMF22" s="7" t="s">
        <v>676</v>
      </c>
      <c r="LMG22" s="6" t="s">
        <v>622</v>
      </c>
      <c r="LMH22" s="7" t="s">
        <v>676</v>
      </c>
      <c r="LMI22" s="6" t="s">
        <v>622</v>
      </c>
      <c r="LMJ22" s="7" t="s">
        <v>676</v>
      </c>
      <c r="LMK22" s="6" t="s">
        <v>622</v>
      </c>
      <c r="LML22" s="7" t="s">
        <v>676</v>
      </c>
      <c r="LMM22" s="6" t="s">
        <v>622</v>
      </c>
      <c r="LMN22" s="7" t="s">
        <v>676</v>
      </c>
      <c r="LMO22" s="6" t="s">
        <v>622</v>
      </c>
      <c r="LMP22" s="7" t="s">
        <v>676</v>
      </c>
      <c r="LMQ22" s="6" t="s">
        <v>622</v>
      </c>
      <c r="LMR22" s="7" t="s">
        <v>676</v>
      </c>
      <c r="LMS22" s="6" t="s">
        <v>622</v>
      </c>
      <c r="LMT22" s="7" t="s">
        <v>676</v>
      </c>
      <c r="LMU22" s="6" t="s">
        <v>622</v>
      </c>
      <c r="LMV22" s="7" t="s">
        <v>676</v>
      </c>
      <c r="LMW22" s="6" t="s">
        <v>622</v>
      </c>
      <c r="LMX22" s="7" t="s">
        <v>676</v>
      </c>
      <c r="LMY22" s="6" t="s">
        <v>622</v>
      </c>
      <c r="LMZ22" s="7" t="s">
        <v>676</v>
      </c>
      <c r="LNA22" s="6" t="s">
        <v>622</v>
      </c>
      <c r="LNB22" s="7" t="s">
        <v>676</v>
      </c>
      <c r="LNC22" s="6" t="s">
        <v>622</v>
      </c>
      <c r="LND22" s="7" t="s">
        <v>676</v>
      </c>
      <c r="LNE22" s="6" t="s">
        <v>622</v>
      </c>
      <c r="LNF22" s="7" t="s">
        <v>676</v>
      </c>
      <c r="LNG22" s="6" t="s">
        <v>622</v>
      </c>
      <c r="LNH22" s="7" t="s">
        <v>676</v>
      </c>
      <c r="LNI22" s="6" t="s">
        <v>622</v>
      </c>
      <c r="LNJ22" s="7" t="s">
        <v>676</v>
      </c>
      <c r="LNK22" s="6" t="s">
        <v>622</v>
      </c>
      <c r="LNL22" s="7" t="s">
        <v>676</v>
      </c>
      <c r="LNM22" s="6" t="s">
        <v>622</v>
      </c>
      <c r="LNN22" s="7" t="s">
        <v>676</v>
      </c>
      <c r="LNO22" s="6" t="s">
        <v>622</v>
      </c>
      <c r="LNP22" s="7" t="s">
        <v>676</v>
      </c>
      <c r="LNQ22" s="6" t="s">
        <v>622</v>
      </c>
      <c r="LNR22" s="7" t="s">
        <v>676</v>
      </c>
      <c r="LNS22" s="6" t="s">
        <v>622</v>
      </c>
      <c r="LNT22" s="7" t="s">
        <v>676</v>
      </c>
      <c r="LNU22" s="6" t="s">
        <v>622</v>
      </c>
      <c r="LNV22" s="7" t="s">
        <v>676</v>
      </c>
      <c r="LNW22" s="6" t="s">
        <v>622</v>
      </c>
      <c r="LNX22" s="7" t="s">
        <v>676</v>
      </c>
      <c r="LNY22" s="6" t="s">
        <v>622</v>
      </c>
      <c r="LNZ22" s="7" t="s">
        <v>676</v>
      </c>
      <c r="LOA22" s="6" t="s">
        <v>622</v>
      </c>
      <c r="LOB22" s="7" t="s">
        <v>676</v>
      </c>
      <c r="LOC22" s="6" t="s">
        <v>622</v>
      </c>
      <c r="LOD22" s="7" t="s">
        <v>676</v>
      </c>
      <c r="LOE22" s="6" t="s">
        <v>622</v>
      </c>
      <c r="LOF22" s="7" t="s">
        <v>676</v>
      </c>
      <c r="LOG22" s="6" t="s">
        <v>622</v>
      </c>
      <c r="LOH22" s="7" t="s">
        <v>676</v>
      </c>
      <c r="LOI22" s="6" t="s">
        <v>622</v>
      </c>
      <c r="LOJ22" s="7" t="s">
        <v>676</v>
      </c>
      <c r="LOK22" s="6" t="s">
        <v>622</v>
      </c>
      <c r="LOL22" s="7" t="s">
        <v>676</v>
      </c>
      <c r="LOM22" s="6" t="s">
        <v>622</v>
      </c>
      <c r="LON22" s="7" t="s">
        <v>676</v>
      </c>
      <c r="LOO22" s="6" t="s">
        <v>622</v>
      </c>
      <c r="LOP22" s="7" t="s">
        <v>676</v>
      </c>
      <c r="LOQ22" s="6" t="s">
        <v>622</v>
      </c>
      <c r="LOR22" s="7" t="s">
        <v>676</v>
      </c>
      <c r="LOS22" s="6" t="s">
        <v>622</v>
      </c>
      <c r="LOT22" s="7" t="s">
        <v>676</v>
      </c>
      <c r="LOU22" s="6" t="s">
        <v>622</v>
      </c>
      <c r="LOV22" s="7" t="s">
        <v>676</v>
      </c>
      <c r="LOW22" s="6" t="s">
        <v>622</v>
      </c>
      <c r="LOX22" s="7" t="s">
        <v>676</v>
      </c>
      <c r="LOY22" s="6" t="s">
        <v>622</v>
      </c>
      <c r="LOZ22" s="7" t="s">
        <v>676</v>
      </c>
      <c r="LPA22" s="6" t="s">
        <v>622</v>
      </c>
      <c r="LPB22" s="7" t="s">
        <v>676</v>
      </c>
      <c r="LPC22" s="6" t="s">
        <v>622</v>
      </c>
      <c r="LPD22" s="7" t="s">
        <v>676</v>
      </c>
      <c r="LPE22" s="6" t="s">
        <v>622</v>
      </c>
      <c r="LPF22" s="7" t="s">
        <v>676</v>
      </c>
      <c r="LPG22" s="6" t="s">
        <v>622</v>
      </c>
      <c r="LPH22" s="7" t="s">
        <v>676</v>
      </c>
      <c r="LPI22" s="6" t="s">
        <v>622</v>
      </c>
      <c r="LPJ22" s="7" t="s">
        <v>676</v>
      </c>
      <c r="LPK22" s="6" t="s">
        <v>622</v>
      </c>
      <c r="LPL22" s="7" t="s">
        <v>676</v>
      </c>
      <c r="LPM22" s="6" t="s">
        <v>622</v>
      </c>
      <c r="LPN22" s="7" t="s">
        <v>676</v>
      </c>
      <c r="LPO22" s="6" t="s">
        <v>622</v>
      </c>
      <c r="LPP22" s="7" t="s">
        <v>676</v>
      </c>
      <c r="LPQ22" s="6" t="s">
        <v>622</v>
      </c>
      <c r="LPR22" s="7" t="s">
        <v>676</v>
      </c>
      <c r="LPS22" s="6" t="s">
        <v>622</v>
      </c>
      <c r="LPT22" s="7" t="s">
        <v>676</v>
      </c>
      <c r="LPU22" s="6" t="s">
        <v>622</v>
      </c>
      <c r="LPV22" s="7" t="s">
        <v>676</v>
      </c>
      <c r="LPW22" s="6" t="s">
        <v>622</v>
      </c>
      <c r="LPX22" s="7" t="s">
        <v>676</v>
      </c>
      <c r="LPY22" s="6" t="s">
        <v>622</v>
      </c>
      <c r="LPZ22" s="7" t="s">
        <v>676</v>
      </c>
      <c r="LQA22" s="6" t="s">
        <v>622</v>
      </c>
      <c r="LQB22" s="7" t="s">
        <v>676</v>
      </c>
      <c r="LQC22" s="6" t="s">
        <v>622</v>
      </c>
      <c r="LQD22" s="7" t="s">
        <v>676</v>
      </c>
      <c r="LQE22" s="6" t="s">
        <v>622</v>
      </c>
      <c r="LQF22" s="7" t="s">
        <v>676</v>
      </c>
      <c r="LQG22" s="6" t="s">
        <v>622</v>
      </c>
      <c r="LQH22" s="7" t="s">
        <v>676</v>
      </c>
      <c r="LQI22" s="6" t="s">
        <v>622</v>
      </c>
      <c r="LQJ22" s="7" t="s">
        <v>676</v>
      </c>
      <c r="LQK22" s="6" t="s">
        <v>622</v>
      </c>
      <c r="LQL22" s="7" t="s">
        <v>676</v>
      </c>
      <c r="LQM22" s="6" t="s">
        <v>622</v>
      </c>
      <c r="LQN22" s="7" t="s">
        <v>676</v>
      </c>
      <c r="LQO22" s="6" t="s">
        <v>622</v>
      </c>
      <c r="LQP22" s="7" t="s">
        <v>676</v>
      </c>
      <c r="LQQ22" s="6" t="s">
        <v>622</v>
      </c>
      <c r="LQR22" s="7" t="s">
        <v>676</v>
      </c>
      <c r="LQS22" s="6" t="s">
        <v>622</v>
      </c>
      <c r="LQT22" s="7" t="s">
        <v>676</v>
      </c>
      <c r="LQU22" s="6" t="s">
        <v>622</v>
      </c>
      <c r="LQV22" s="7" t="s">
        <v>676</v>
      </c>
      <c r="LQW22" s="6" t="s">
        <v>622</v>
      </c>
      <c r="LQX22" s="7" t="s">
        <v>676</v>
      </c>
      <c r="LQY22" s="6" t="s">
        <v>622</v>
      </c>
      <c r="LQZ22" s="7" t="s">
        <v>676</v>
      </c>
      <c r="LRA22" s="6" t="s">
        <v>622</v>
      </c>
      <c r="LRB22" s="7" t="s">
        <v>676</v>
      </c>
      <c r="LRC22" s="6" t="s">
        <v>622</v>
      </c>
      <c r="LRD22" s="7" t="s">
        <v>676</v>
      </c>
      <c r="LRE22" s="6" t="s">
        <v>622</v>
      </c>
      <c r="LRF22" s="7" t="s">
        <v>676</v>
      </c>
      <c r="LRG22" s="6" t="s">
        <v>622</v>
      </c>
      <c r="LRH22" s="7" t="s">
        <v>676</v>
      </c>
      <c r="LRI22" s="6" t="s">
        <v>622</v>
      </c>
      <c r="LRJ22" s="7" t="s">
        <v>676</v>
      </c>
      <c r="LRK22" s="6" t="s">
        <v>622</v>
      </c>
      <c r="LRL22" s="7" t="s">
        <v>676</v>
      </c>
      <c r="LRM22" s="6" t="s">
        <v>622</v>
      </c>
      <c r="LRN22" s="7" t="s">
        <v>676</v>
      </c>
      <c r="LRO22" s="6" t="s">
        <v>622</v>
      </c>
      <c r="LRP22" s="7" t="s">
        <v>676</v>
      </c>
      <c r="LRQ22" s="6" t="s">
        <v>622</v>
      </c>
      <c r="LRR22" s="7" t="s">
        <v>676</v>
      </c>
      <c r="LRS22" s="6" t="s">
        <v>622</v>
      </c>
      <c r="LRT22" s="7" t="s">
        <v>676</v>
      </c>
      <c r="LRU22" s="6" t="s">
        <v>622</v>
      </c>
      <c r="LRV22" s="7" t="s">
        <v>676</v>
      </c>
      <c r="LRW22" s="6" t="s">
        <v>622</v>
      </c>
      <c r="LRX22" s="7" t="s">
        <v>676</v>
      </c>
      <c r="LRY22" s="6" t="s">
        <v>622</v>
      </c>
      <c r="LRZ22" s="7" t="s">
        <v>676</v>
      </c>
      <c r="LSA22" s="6" t="s">
        <v>622</v>
      </c>
      <c r="LSB22" s="7" t="s">
        <v>676</v>
      </c>
      <c r="LSC22" s="6" t="s">
        <v>622</v>
      </c>
      <c r="LSD22" s="7" t="s">
        <v>676</v>
      </c>
      <c r="LSE22" s="6" t="s">
        <v>622</v>
      </c>
      <c r="LSF22" s="7" t="s">
        <v>676</v>
      </c>
      <c r="LSG22" s="6" t="s">
        <v>622</v>
      </c>
      <c r="LSH22" s="7" t="s">
        <v>676</v>
      </c>
      <c r="LSI22" s="6" t="s">
        <v>622</v>
      </c>
      <c r="LSJ22" s="7" t="s">
        <v>676</v>
      </c>
      <c r="LSK22" s="6" t="s">
        <v>622</v>
      </c>
      <c r="LSL22" s="7" t="s">
        <v>676</v>
      </c>
      <c r="LSM22" s="6" t="s">
        <v>622</v>
      </c>
      <c r="LSN22" s="7" t="s">
        <v>676</v>
      </c>
      <c r="LSO22" s="6" t="s">
        <v>622</v>
      </c>
      <c r="LSP22" s="7" t="s">
        <v>676</v>
      </c>
      <c r="LSQ22" s="6" t="s">
        <v>622</v>
      </c>
      <c r="LSR22" s="7" t="s">
        <v>676</v>
      </c>
      <c r="LSS22" s="6" t="s">
        <v>622</v>
      </c>
      <c r="LST22" s="7" t="s">
        <v>676</v>
      </c>
      <c r="LSU22" s="6" t="s">
        <v>622</v>
      </c>
      <c r="LSV22" s="7" t="s">
        <v>676</v>
      </c>
      <c r="LSW22" s="6" t="s">
        <v>622</v>
      </c>
      <c r="LSX22" s="7" t="s">
        <v>676</v>
      </c>
      <c r="LSY22" s="6" t="s">
        <v>622</v>
      </c>
      <c r="LSZ22" s="7" t="s">
        <v>676</v>
      </c>
      <c r="LTA22" s="6" t="s">
        <v>622</v>
      </c>
      <c r="LTB22" s="7" t="s">
        <v>676</v>
      </c>
      <c r="LTC22" s="6" t="s">
        <v>622</v>
      </c>
      <c r="LTD22" s="7" t="s">
        <v>676</v>
      </c>
      <c r="LTE22" s="6" t="s">
        <v>622</v>
      </c>
      <c r="LTF22" s="7" t="s">
        <v>676</v>
      </c>
      <c r="LTG22" s="6" t="s">
        <v>622</v>
      </c>
      <c r="LTH22" s="7" t="s">
        <v>676</v>
      </c>
      <c r="LTI22" s="6" t="s">
        <v>622</v>
      </c>
      <c r="LTJ22" s="7" t="s">
        <v>676</v>
      </c>
      <c r="LTK22" s="6" t="s">
        <v>622</v>
      </c>
      <c r="LTL22" s="7" t="s">
        <v>676</v>
      </c>
      <c r="LTM22" s="6" t="s">
        <v>622</v>
      </c>
      <c r="LTN22" s="7" t="s">
        <v>676</v>
      </c>
      <c r="LTO22" s="6" t="s">
        <v>622</v>
      </c>
      <c r="LTP22" s="7" t="s">
        <v>676</v>
      </c>
      <c r="LTQ22" s="6" t="s">
        <v>622</v>
      </c>
      <c r="LTR22" s="7" t="s">
        <v>676</v>
      </c>
      <c r="LTS22" s="6" t="s">
        <v>622</v>
      </c>
      <c r="LTT22" s="7" t="s">
        <v>676</v>
      </c>
      <c r="LTU22" s="6" t="s">
        <v>622</v>
      </c>
      <c r="LTV22" s="7" t="s">
        <v>676</v>
      </c>
      <c r="LTW22" s="6" t="s">
        <v>622</v>
      </c>
      <c r="LTX22" s="7" t="s">
        <v>676</v>
      </c>
      <c r="LTY22" s="6" t="s">
        <v>622</v>
      </c>
      <c r="LTZ22" s="7" t="s">
        <v>676</v>
      </c>
      <c r="LUA22" s="6" t="s">
        <v>622</v>
      </c>
      <c r="LUB22" s="7" t="s">
        <v>676</v>
      </c>
      <c r="LUC22" s="6" t="s">
        <v>622</v>
      </c>
      <c r="LUD22" s="7" t="s">
        <v>676</v>
      </c>
      <c r="LUE22" s="6" t="s">
        <v>622</v>
      </c>
      <c r="LUF22" s="7" t="s">
        <v>676</v>
      </c>
      <c r="LUG22" s="6" t="s">
        <v>622</v>
      </c>
      <c r="LUH22" s="7" t="s">
        <v>676</v>
      </c>
      <c r="LUI22" s="6" t="s">
        <v>622</v>
      </c>
      <c r="LUJ22" s="7" t="s">
        <v>676</v>
      </c>
      <c r="LUK22" s="6" t="s">
        <v>622</v>
      </c>
      <c r="LUL22" s="7" t="s">
        <v>676</v>
      </c>
      <c r="LUM22" s="6" t="s">
        <v>622</v>
      </c>
      <c r="LUN22" s="7" t="s">
        <v>676</v>
      </c>
      <c r="LUO22" s="6" t="s">
        <v>622</v>
      </c>
      <c r="LUP22" s="7" t="s">
        <v>676</v>
      </c>
      <c r="LUQ22" s="6" t="s">
        <v>622</v>
      </c>
      <c r="LUR22" s="7" t="s">
        <v>676</v>
      </c>
      <c r="LUS22" s="6" t="s">
        <v>622</v>
      </c>
      <c r="LUT22" s="7" t="s">
        <v>676</v>
      </c>
      <c r="LUU22" s="6" t="s">
        <v>622</v>
      </c>
      <c r="LUV22" s="7" t="s">
        <v>676</v>
      </c>
      <c r="LUW22" s="6" t="s">
        <v>622</v>
      </c>
      <c r="LUX22" s="7" t="s">
        <v>676</v>
      </c>
      <c r="LUY22" s="6" t="s">
        <v>622</v>
      </c>
      <c r="LUZ22" s="7" t="s">
        <v>676</v>
      </c>
      <c r="LVA22" s="6" t="s">
        <v>622</v>
      </c>
      <c r="LVB22" s="7" t="s">
        <v>676</v>
      </c>
      <c r="LVC22" s="6" t="s">
        <v>622</v>
      </c>
      <c r="LVD22" s="7" t="s">
        <v>676</v>
      </c>
      <c r="LVE22" s="6" t="s">
        <v>622</v>
      </c>
      <c r="LVF22" s="7" t="s">
        <v>676</v>
      </c>
      <c r="LVG22" s="6" t="s">
        <v>622</v>
      </c>
      <c r="LVH22" s="7" t="s">
        <v>676</v>
      </c>
      <c r="LVI22" s="6" t="s">
        <v>622</v>
      </c>
      <c r="LVJ22" s="7" t="s">
        <v>676</v>
      </c>
      <c r="LVK22" s="6" t="s">
        <v>622</v>
      </c>
      <c r="LVL22" s="7" t="s">
        <v>676</v>
      </c>
      <c r="LVM22" s="6" t="s">
        <v>622</v>
      </c>
      <c r="LVN22" s="7" t="s">
        <v>676</v>
      </c>
      <c r="LVO22" s="6" t="s">
        <v>622</v>
      </c>
      <c r="LVP22" s="7" t="s">
        <v>676</v>
      </c>
      <c r="LVQ22" s="6" t="s">
        <v>622</v>
      </c>
      <c r="LVR22" s="7" t="s">
        <v>676</v>
      </c>
      <c r="LVS22" s="6" t="s">
        <v>622</v>
      </c>
      <c r="LVT22" s="7" t="s">
        <v>676</v>
      </c>
      <c r="LVU22" s="6" t="s">
        <v>622</v>
      </c>
      <c r="LVV22" s="7" t="s">
        <v>676</v>
      </c>
      <c r="LVW22" s="6" t="s">
        <v>622</v>
      </c>
      <c r="LVX22" s="7" t="s">
        <v>676</v>
      </c>
      <c r="LVY22" s="6" t="s">
        <v>622</v>
      </c>
      <c r="LVZ22" s="7" t="s">
        <v>676</v>
      </c>
      <c r="LWA22" s="6" t="s">
        <v>622</v>
      </c>
      <c r="LWB22" s="7" t="s">
        <v>676</v>
      </c>
      <c r="LWC22" s="6" t="s">
        <v>622</v>
      </c>
      <c r="LWD22" s="7" t="s">
        <v>676</v>
      </c>
      <c r="LWE22" s="6" t="s">
        <v>622</v>
      </c>
      <c r="LWF22" s="7" t="s">
        <v>676</v>
      </c>
      <c r="LWG22" s="6" t="s">
        <v>622</v>
      </c>
      <c r="LWH22" s="7" t="s">
        <v>676</v>
      </c>
      <c r="LWI22" s="6" t="s">
        <v>622</v>
      </c>
      <c r="LWJ22" s="7" t="s">
        <v>676</v>
      </c>
      <c r="LWK22" s="6" t="s">
        <v>622</v>
      </c>
      <c r="LWL22" s="7" t="s">
        <v>676</v>
      </c>
      <c r="LWM22" s="6" t="s">
        <v>622</v>
      </c>
      <c r="LWN22" s="7" t="s">
        <v>676</v>
      </c>
      <c r="LWO22" s="6" t="s">
        <v>622</v>
      </c>
      <c r="LWP22" s="7" t="s">
        <v>676</v>
      </c>
      <c r="LWQ22" s="6" t="s">
        <v>622</v>
      </c>
      <c r="LWR22" s="7" t="s">
        <v>676</v>
      </c>
      <c r="LWS22" s="6" t="s">
        <v>622</v>
      </c>
      <c r="LWT22" s="7" t="s">
        <v>676</v>
      </c>
      <c r="LWU22" s="6" t="s">
        <v>622</v>
      </c>
      <c r="LWV22" s="7" t="s">
        <v>676</v>
      </c>
      <c r="LWW22" s="6" t="s">
        <v>622</v>
      </c>
      <c r="LWX22" s="7" t="s">
        <v>676</v>
      </c>
      <c r="LWY22" s="6" t="s">
        <v>622</v>
      </c>
      <c r="LWZ22" s="7" t="s">
        <v>676</v>
      </c>
      <c r="LXA22" s="6" t="s">
        <v>622</v>
      </c>
      <c r="LXB22" s="7" t="s">
        <v>676</v>
      </c>
      <c r="LXC22" s="6" t="s">
        <v>622</v>
      </c>
      <c r="LXD22" s="7" t="s">
        <v>676</v>
      </c>
      <c r="LXE22" s="6" t="s">
        <v>622</v>
      </c>
      <c r="LXF22" s="7" t="s">
        <v>676</v>
      </c>
      <c r="LXG22" s="6" t="s">
        <v>622</v>
      </c>
      <c r="LXH22" s="7" t="s">
        <v>676</v>
      </c>
      <c r="LXI22" s="6" t="s">
        <v>622</v>
      </c>
      <c r="LXJ22" s="7" t="s">
        <v>676</v>
      </c>
      <c r="LXK22" s="6" t="s">
        <v>622</v>
      </c>
      <c r="LXL22" s="7" t="s">
        <v>676</v>
      </c>
      <c r="LXM22" s="6" t="s">
        <v>622</v>
      </c>
      <c r="LXN22" s="7" t="s">
        <v>676</v>
      </c>
      <c r="LXO22" s="6" t="s">
        <v>622</v>
      </c>
      <c r="LXP22" s="7" t="s">
        <v>676</v>
      </c>
      <c r="LXQ22" s="6" t="s">
        <v>622</v>
      </c>
      <c r="LXR22" s="7" t="s">
        <v>676</v>
      </c>
      <c r="LXS22" s="6" t="s">
        <v>622</v>
      </c>
      <c r="LXT22" s="7" t="s">
        <v>676</v>
      </c>
      <c r="LXU22" s="6" t="s">
        <v>622</v>
      </c>
      <c r="LXV22" s="7" t="s">
        <v>676</v>
      </c>
      <c r="LXW22" s="6" t="s">
        <v>622</v>
      </c>
      <c r="LXX22" s="7" t="s">
        <v>676</v>
      </c>
      <c r="LXY22" s="6" t="s">
        <v>622</v>
      </c>
      <c r="LXZ22" s="7" t="s">
        <v>676</v>
      </c>
      <c r="LYA22" s="6" t="s">
        <v>622</v>
      </c>
      <c r="LYB22" s="7" t="s">
        <v>676</v>
      </c>
      <c r="LYC22" s="6" t="s">
        <v>622</v>
      </c>
      <c r="LYD22" s="7" t="s">
        <v>676</v>
      </c>
      <c r="LYE22" s="6" t="s">
        <v>622</v>
      </c>
      <c r="LYF22" s="7" t="s">
        <v>676</v>
      </c>
      <c r="LYG22" s="6" t="s">
        <v>622</v>
      </c>
      <c r="LYH22" s="7" t="s">
        <v>676</v>
      </c>
      <c r="LYI22" s="6" t="s">
        <v>622</v>
      </c>
      <c r="LYJ22" s="7" t="s">
        <v>676</v>
      </c>
      <c r="LYK22" s="6" t="s">
        <v>622</v>
      </c>
      <c r="LYL22" s="7" t="s">
        <v>676</v>
      </c>
      <c r="LYM22" s="6" t="s">
        <v>622</v>
      </c>
      <c r="LYN22" s="7" t="s">
        <v>676</v>
      </c>
      <c r="LYO22" s="6" t="s">
        <v>622</v>
      </c>
      <c r="LYP22" s="7" t="s">
        <v>676</v>
      </c>
      <c r="LYQ22" s="6" t="s">
        <v>622</v>
      </c>
      <c r="LYR22" s="7" t="s">
        <v>676</v>
      </c>
      <c r="LYS22" s="6" t="s">
        <v>622</v>
      </c>
      <c r="LYT22" s="7" t="s">
        <v>676</v>
      </c>
      <c r="LYU22" s="6" t="s">
        <v>622</v>
      </c>
      <c r="LYV22" s="7" t="s">
        <v>676</v>
      </c>
      <c r="LYW22" s="6" t="s">
        <v>622</v>
      </c>
      <c r="LYX22" s="7" t="s">
        <v>676</v>
      </c>
      <c r="LYY22" s="6" t="s">
        <v>622</v>
      </c>
      <c r="LYZ22" s="7" t="s">
        <v>676</v>
      </c>
      <c r="LZA22" s="6" t="s">
        <v>622</v>
      </c>
      <c r="LZB22" s="7" t="s">
        <v>676</v>
      </c>
      <c r="LZC22" s="6" t="s">
        <v>622</v>
      </c>
      <c r="LZD22" s="7" t="s">
        <v>676</v>
      </c>
      <c r="LZE22" s="6" t="s">
        <v>622</v>
      </c>
      <c r="LZF22" s="7" t="s">
        <v>676</v>
      </c>
      <c r="LZG22" s="6" t="s">
        <v>622</v>
      </c>
      <c r="LZH22" s="7" t="s">
        <v>676</v>
      </c>
      <c r="LZI22" s="6" t="s">
        <v>622</v>
      </c>
      <c r="LZJ22" s="7" t="s">
        <v>676</v>
      </c>
      <c r="LZK22" s="6" t="s">
        <v>622</v>
      </c>
      <c r="LZL22" s="7" t="s">
        <v>676</v>
      </c>
      <c r="LZM22" s="6" t="s">
        <v>622</v>
      </c>
      <c r="LZN22" s="7" t="s">
        <v>676</v>
      </c>
      <c r="LZO22" s="6" t="s">
        <v>622</v>
      </c>
      <c r="LZP22" s="7" t="s">
        <v>676</v>
      </c>
      <c r="LZQ22" s="6" t="s">
        <v>622</v>
      </c>
      <c r="LZR22" s="7" t="s">
        <v>676</v>
      </c>
      <c r="LZS22" s="6" t="s">
        <v>622</v>
      </c>
      <c r="LZT22" s="7" t="s">
        <v>676</v>
      </c>
      <c r="LZU22" s="6" t="s">
        <v>622</v>
      </c>
      <c r="LZV22" s="7" t="s">
        <v>676</v>
      </c>
      <c r="LZW22" s="6" t="s">
        <v>622</v>
      </c>
      <c r="LZX22" s="7" t="s">
        <v>676</v>
      </c>
      <c r="LZY22" s="6" t="s">
        <v>622</v>
      </c>
      <c r="LZZ22" s="7" t="s">
        <v>676</v>
      </c>
      <c r="MAA22" s="6" t="s">
        <v>622</v>
      </c>
      <c r="MAB22" s="7" t="s">
        <v>676</v>
      </c>
      <c r="MAC22" s="6" t="s">
        <v>622</v>
      </c>
      <c r="MAD22" s="7" t="s">
        <v>676</v>
      </c>
      <c r="MAE22" s="6" t="s">
        <v>622</v>
      </c>
      <c r="MAF22" s="7" t="s">
        <v>676</v>
      </c>
      <c r="MAG22" s="6" t="s">
        <v>622</v>
      </c>
      <c r="MAH22" s="7" t="s">
        <v>676</v>
      </c>
      <c r="MAI22" s="6" t="s">
        <v>622</v>
      </c>
      <c r="MAJ22" s="7" t="s">
        <v>676</v>
      </c>
      <c r="MAK22" s="6" t="s">
        <v>622</v>
      </c>
      <c r="MAL22" s="7" t="s">
        <v>676</v>
      </c>
      <c r="MAM22" s="6" t="s">
        <v>622</v>
      </c>
      <c r="MAN22" s="7" t="s">
        <v>676</v>
      </c>
      <c r="MAO22" s="6" t="s">
        <v>622</v>
      </c>
      <c r="MAP22" s="7" t="s">
        <v>676</v>
      </c>
      <c r="MAQ22" s="6" t="s">
        <v>622</v>
      </c>
      <c r="MAR22" s="7" t="s">
        <v>676</v>
      </c>
      <c r="MAS22" s="6" t="s">
        <v>622</v>
      </c>
      <c r="MAT22" s="7" t="s">
        <v>676</v>
      </c>
      <c r="MAU22" s="6" t="s">
        <v>622</v>
      </c>
      <c r="MAV22" s="7" t="s">
        <v>676</v>
      </c>
      <c r="MAW22" s="6" t="s">
        <v>622</v>
      </c>
      <c r="MAX22" s="7" t="s">
        <v>676</v>
      </c>
      <c r="MAY22" s="6" t="s">
        <v>622</v>
      </c>
      <c r="MAZ22" s="7" t="s">
        <v>676</v>
      </c>
      <c r="MBA22" s="6" t="s">
        <v>622</v>
      </c>
      <c r="MBB22" s="7" t="s">
        <v>676</v>
      </c>
      <c r="MBC22" s="6" t="s">
        <v>622</v>
      </c>
      <c r="MBD22" s="7" t="s">
        <v>676</v>
      </c>
      <c r="MBE22" s="6" t="s">
        <v>622</v>
      </c>
      <c r="MBF22" s="7" t="s">
        <v>676</v>
      </c>
      <c r="MBG22" s="6" t="s">
        <v>622</v>
      </c>
      <c r="MBH22" s="7" t="s">
        <v>676</v>
      </c>
      <c r="MBI22" s="6" t="s">
        <v>622</v>
      </c>
      <c r="MBJ22" s="7" t="s">
        <v>676</v>
      </c>
      <c r="MBK22" s="6" t="s">
        <v>622</v>
      </c>
      <c r="MBL22" s="7" t="s">
        <v>676</v>
      </c>
      <c r="MBM22" s="6" t="s">
        <v>622</v>
      </c>
      <c r="MBN22" s="7" t="s">
        <v>676</v>
      </c>
      <c r="MBO22" s="6" t="s">
        <v>622</v>
      </c>
      <c r="MBP22" s="7" t="s">
        <v>676</v>
      </c>
      <c r="MBQ22" s="6" t="s">
        <v>622</v>
      </c>
      <c r="MBR22" s="7" t="s">
        <v>676</v>
      </c>
      <c r="MBS22" s="6" t="s">
        <v>622</v>
      </c>
      <c r="MBT22" s="7" t="s">
        <v>676</v>
      </c>
      <c r="MBU22" s="6" t="s">
        <v>622</v>
      </c>
      <c r="MBV22" s="7" t="s">
        <v>676</v>
      </c>
      <c r="MBW22" s="6" t="s">
        <v>622</v>
      </c>
      <c r="MBX22" s="7" t="s">
        <v>676</v>
      </c>
      <c r="MBY22" s="6" t="s">
        <v>622</v>
      </c>
      <c r="MBZ22" s="7" t="s">
        <v>676</v>
      </c>
      <c r="MCA22" s="6" t="s">
        <v>622</v>
      </c>
      <c r="MCB22" s="7" t="s">
        <v>676</v>
      </c>
      <c r="MCC22" s="6" t="s">
        <v>622</v>
      </c>
      <c r="MCD22" s="7" t="s">
        <v>676</v>
      </c>
      <c r="MCE22" s="6" t="s">
        <v>622</v>
      </c>
      <c r="MCF22" s="7" t="s">
        <v>676</v>
      </c>
      <c r="MCG22" s="6" t="s">
        <v>622</v>
      </c>
      <c r="MCH22" s="7" t="s">
        <v>676</v>
      </c>
      <c r="MCI22" s="6" t="s">
        <v>622</v>
      </c>
      <c r="MCJ22" s="7" t="s">
        <v>676</v>
      </c>
      <c r="MCK22" s="6" t="s">
        <v>622</v>
      </c>
      <c r="MCL22" s="7" t="s">
        <v>676</v>
      </c>
      <c r="MCM22" s="6" t="s">
        <v>622</v>
      </c>
      <c r="MCN22" s="7" t="s">
        <v>676</v>
      </c>
      <c r="MCO22" s="6" t="s">
        <v>622</v>
      </c>
      <c r="MCP22" s="7" t="s">
        <v>676</v>
      </c>
      <c r="MCQ22" s="6" t="s">
        <v>622</v>
      </c>
      <c r="MCR22" s="7" t="s">
        <v>676</v>
      </c>
      <c r="MCS22" s="6" t="s">
        <v>622</v>
      </c>
      <c r="MCT22" s="7" t="s">
        <v>676</v>
      </c>
      <c r="MCU22" s="6" t="s">
        <v>622</v>
      </c>
      <c r="MCV22" s="7" t="s">
        <v>676</v>
      </c>
      <c r="MCW22" s="6" t="s">
        <v>622</v>
      </c>
      <c r="MCX22" s="7" t="s">
        <v>676</v>
      </c>
      <c r="MCY22" s="6" t="s">
        <v>622</v>
      </c>
      <c r="MCZ22" s="7" t="s">
        <v>676</v>
      </c>
      <c r="MDA22" s="6" t="s">
        <v>622</v>
      </c>
      <c r="MDB22" s="7" t="s">
        <v>676</v>
      </c>
      <c r="MDC22" s="6" t="s">
        <v>622</v>
      </c>
      <c r="MDD22" s="7" t="s">
        <v>676</v>
      </c>
      <c r="MDE22" s="6" t="s">
        <v>622</v>
      </c>
      <c r="MDF22" s="7" t="s">
        <v>676</v>
      </c>
      <c r="MDG22" s="6" t="s">
        <v>622</v>
      </c>
      <c r="MDH22" s="7" t="s">
        <v>676</v>
      </c>
      <c r="MDI22" s="6" t="s">
        <v>622</v>
      </c>
      <c r="MDJ22" s="7" t="s">
        <v>676</v>
      </c>
      <c r="MDK22" s="6" t="s">
        <v>622</v>
      </c>
      <c r="MDL22" s="7" t="s">
        <v>676</v>
      </c>
      <c r="MDM22" s="6" t="s">
        <v>622</v>
      </c>
      <c r="MDN22" s="7" t="s">
        <v>676</v>
      </c>
      <c r="MDO22" s="6" t="s">
        <v>622</v>
      </c>
      <c r="MDP22" s="7" t="s">
        <v>676</v>
      </c>
      <c r="MDQ22" s="6" t="s">
        <v>622</v>
      </c>
      <c r="MDR22" s="7" t="s">
        <v>676</v>
      </c>
      <c r="MDS22" s="6" t="s">
        <v>622</v>
      </c>
      <c r="MDT22" s="7" t="s">
        <v>676</v>
      </c>
      <c r="MDU22" s="6" t="s">
        <v>622</v>
      </c>
      <c r="MDV22" s="7" t="s">
        <v>676</v>
      </c>
      <c r="MDW22" s="6" t="s">
        <v>622</v>
      </c>
      <c r="MDX22" s="7" t="s">
        <v>676</v>
      </c>
      <c r="MDY22" s="6" t="s">
        <v>622</v>
      </c>
      <c r="MDZ22" s="7" t="s">
        <v>676</v>
      </c>
      <c r="MEA22" s="6" t="s">
        <v>622</v>
      </c>
      <c r="MEB22" s="7" t="s">
        <v>676</v>
      </c>
      <c r="MEC22" s="6" t="s">
        <v>622</v>
      </c>
      <c r="MED22" s="7" t="s">
        <v>676</v>
      </c>
      <c r="MEE22" s="6" t="s">
        <v>622</v>
      </c>
      <c r="MEF22" s="7" t="s">
        <v>676</v>
      </c>
      <c r="MEG22" s="6" t="s">
        <v>622</v>
      </c>
      <c r="MEH22" s="7" t="s">
        <v>676</v>
      </c>
      <c r="MEI22" s="6" t="s">
        <v>622</v>
      </c>
      <c r="MEJ22" s="7" t="s">
        <v>676</v>
      </c>
      <c r="MEK22" s="6" t="s">
        <v>622</v>
      </c>
      <c r="MEL22" s="7" t="s">
        <v>676</v>
      </c>
      <c r="MEM22" s="6" t="s">
        <v>622</v>
      </c>
      <c r="MEN22" s="7" t="s">
        <v>676</v>
      </c>
      <c r="MEO22" s="6" t="s">
        <v>622</v>
      </c>
      <c r="MEP22" s="7" t="s">
        <v>676</v>
      </c>
      <c r="MEQ22" s="6" t="s">
        <v>622</v>
      </c>
      <c r="MER22" s="7" t="s">
        <v>676</v>
      </c>
      <c r="MES22" s="6" t="s">
        <v>622</v>
      </c>
      <c r="MET22" s="7" t="s">
        <v>676</v>
      </c>
      <c r="MEU22" s="6" t="s">
        <v>622</v>
      </c>
      <c r="MEV22" s="7" t="s">
        <v>676</v>
      </c>
      <c r="MEW22" s="6" t="s">
        <v>622</v>
      </c>
      <c r="MEX22" s="7" t="s">
        <v>676</v>
      </c>
      <c r="MEY22" s="6" t="s">
        <v>622</v>
      </c>
      <c r="MEZ22" s="7" t="s">
        <v>676</v>
      </c>
      <c r="MFA22" s="6" t="s">
        <v>622</v>
      </c>
      <c r="MFB22" s="7" t="s">
        <v>676</v>
      </c>
      <c r="MFC22" s="6" t="s">
        <v>622</v>
      </c>
      <c r="MFD22" s="7" t="s">
        <v>676</v>
      </c>
      <c r="MFE22" s="6" t="s">
        <v>622</v>
      </c>
      <c r="MFF22" s="7" t="s">
        <v>676</v>
      </c>
      <c r="MFG22" s="6" t="s">
        <v>622</v>
      </c>
      <c r="MFH22" s="7" t="s">
        <v>676</v>
      </c>
      <c r="MFI22" s="6" t="s">
        <v>622</v>
      </c>
      <c r="MFJ22" s="7" t="s">
        <v>676</v>
      </c>
      <c r="MFK22" s="6" t="s">
        <v>622</v>
      </c>
      <c r="MFL22" s="7" t="s">
        <v>676</v>
      </c>
      <c r="MFM22" s="6" t="s">
        <v>622</v>
      </c>
      <c r="MFN22" s="7" t="s">
        <v>676</v>
      </c>
      <c r="MFO22" s="6" t="s">
        <v>622</v>
      </c>
      <c r="MFP22" s="7" t="s">
        <v>676</v>
      </c>
      <c r="MFQ22" s="6" t="s">
        <v>622</v>
      </c>
      <c r="MFR22" s="7" t="s">
        <v>676</v>
      </c>
      <c r="MFS22" s="6" t="s">
        <v>622</v>
      </c>
      <c r="MFT22" s="7" t="s">
        <v>676</v>
      </c>
      <c r="MFU22" s="6" t="s">
        <v>622</v>
      </c>
      <c r="MFV22" s="7" t="s">
        <v>676</v>
      </c>
      <c r="MFW22" s="6" t="s">
        <v>622</v>
      </c>
      <c r="MFX22" s="7" t="s">
        <v>676</v>
      </c>
      <c r="MFY22" s="6" t="s">
        <v>622</v>
      </c>
      <c r="MFZ22" s="7" t="s">
        <v>676</v>
      </c>
      <c r="MGA22" s="6" t="s">
        <v>622</v>
      </c>
      <c r="MGB22" s="7" t="s">
        <v>676</v>
      </c>
      <c r="MGC22" s="6" t="s">
        <v>622</v>
      </c>
      <c r="MGD22" s="7" t="s">
        <v>676</v>
      </c>
      <c r="MGE22" s="6" t="s">
        <v>622</v>
      </c>
      <c r="MGF22" s="7" t="s">
        <v>676</v>
      </c>
      <c r="MGG22" s="6" t="s">
        <v>622</v>
      </c>
      <c r="MGH22" s="7" t="s">
        <v>676</v>
      </c>
      <c r="MGI22" s="6" t="s">
        <v>622</v>
      </c>
      <c r="MGJ22" s="7" t="s">
        <v>676</v>
      </c>
      <c r="MGK22" s="6" t="s">
        <v>622</v>
      </c>
      <c r="MGL22" s="7" t="s">
        <v>676</v>
      </c>
      <c r="MGM22" s="6" t="s">
        <v>622</v>
      </c>
      <c r="MGN22" s="7" t="s">
        <v>676</v>
      </c>
      <c r="MGO22" s="6" t="s">
        <v>622</v>
      </c>
      <c r="MGP22" s="7" t="s">
        <v>676</v>
      </c>
      <c r="MGQ22" s="6" t="s">
        <v>622</v>
      </c>
      <c r="MGR22" s="7" t="s">
        <v>676</v>
      </c>
      <c r="MGS22" s="6" t="s">
        <v>622</v>
      </c>
      <c r="MGT22" s="7" t="s">
        <v>676</v>
      </c>
      <c r="MGU22" s="6" t="s">
        <v>622</v>
      </c>
      <c r="MGV22" s="7" t="s">
        <v>676</v>
      </c>
      <c r="MGW22" s="6" t="s">
        <v>622</v>
      </c>
      <c r="MGX22" s="7" t="s">
        <v>676</v>
      </c>
      <c r="MGY22" s="6" t="s">
        <v>622</v>
      </c>
      <c r="MGZ22" s="7" t="s">
        <v>676</v>
      </c>
      <c r="MHA22" s="6" t="s">
        <v>622</v>
      </c>
      <c r="MHB22" s="7" t="s">
        <v>676</v>
      </c>
      <c r="MHC22" s="6" t="s">
        <v>622</v>
      </c>
      <c r="MHD22" s="7" t="s">
        <v>676</v>
      </c>
      <c r="MHE22" s="6" t="s">
        <v>622</v>
      </c>
      <c r="MHF22" s="7" t="s">
        <v>676</v>
      </c>
      <c r="MHG22" s="6" t="s">
        <v>622</v>
      </c>
      <c r="MHH22" s="7" t="s">
        <v>676</v>
      </c>
      <c r="MHI22" s="6" t="s">
        <v>622</v>
      </c>
      <c r="MHJ22" s="7" t="s">
        <v>676</v>
      </c>
      <c r="MHK22" s="6" t="s">
        <v>622</v>
      </c>
      <c r="MHL22" s="7" t="s">
        <v>676</v>
      </c>
      <c r="MHM22" s="6" t="s">
        <v>622</v>
      </c>
      <c r="MHN22" s="7" t="s">
        <v>676</v>
      </c>
      <c r="MHO22" s="6" t="s">
        <v>622</v>
      </c>
      <c r="MHP22" s="7" t="s">
        <v>676</v>
      </c>
      <c r="MHQ22" s="6" t="s">
        <v>622</v>
      </c>
      <c r="MHR22" s="7" t="s">
        <v>676</v>
      </c>
      <c r="MHS22" s="6" t="s">
        <v>622</v>
      </c>
      <c r="MHT22" s="7" t="s">
        <v>676</v>
      </c>
      <c r="MHU22" s="6" t="s">
        <v>622</v>
      </c>
      <c r="MHV22" s="7" t="s">
        <v>676</v>
      </c>
      <c r="MHW22" s="6" t="s">
        <v>622</v>
      </c>
      <c r="MHX22" s="7" t="s">
        <v>676</v>
      </c>
      <c r="MHY22" s="6" t="s">
        <v>622</v>
      </c>
      <c r="MHZ22" s="7" t="s">
        <v>676</v>
      </c>
      <c r="MIA22" s="6" t="s">
        <v>622</v>
      </c>
      <c r="MIB22" s="7" t="s">
        <v>676</v>
      </c>
      <c r="MIC22" s="6" t="s">
        <v>622</v>
      </c>
      <c r="MID22" s="7" t="s">
        <v>676</v>
      </c>
      <c r="MIE22" s="6" t="s">
        <v>622</v>
      </c>
      <c r="MIF22" s="7" t="s">
        <v>676</v>
      </c>
      <c r="MIG22" s="6" t="s">
        <v>622</v>
      </c>
      <c r="MIH22" s="7" t="s">
        <v>676</v>
      </c>
      <c r="MII22" s="6" t="s">
        <v>622</v>
      </c>
      <c r="MIJ22" s="7" t="s">
        <v>676</v>
      </c>
      <c r="MIK22" s="6" t="s">
        <v>622</v>
      </c>
      <c r="MIL22" s="7" t="s">
        <v>676</v>
      </c>
      <c r="MIM22" s="6" t="s">
        <v>622</v>
      </c>
      <c r="MIN22" s="7" t="s">
        <v>676</v>
      </c>
      <c r="MIO22" s="6" t="s">
        <v>622</v>
      </c>
      <c r="MIP22" s="7" t="s">
        <v>676</v>
      </c>
      <c r="MIQ22" s="6" t="s">
        <v>622</v>
      </c>
      <c r="MIR22" s="7" t="s">
        <v>676</v>
      </c>
      <c r="MIS22" s="6" t="s">
        <v>622</v>
      </c>
      <c r="MIT22" s="7" t="s">
        <v>676</v>
      </c>
      <c r="MIU22" s="6" t="s">
        <v>622</v>
      </c>
      <c r="MIV22" s="7" t="s">
        <v>676</v>
      </c>
      <c r="MIW22" s="6" t="s">
        <v>622</v>
      </c>
      <c r="MIX22" s="7" t="s">
        <v>676</v>
      </c>
      <c r="MIY22" s="6" t="s">
        <v>622</v>
      </c>
      <c r="MIZ22" s="7" t="s">
        <v>676</v>
      </c>
      <c r="MJA22" s="6" t="s">
        <v>622</v>
      </c>
      <c r="MJB22" s="7" t="s">
        <v>676</v>
      </c>
      <c r="MJC22" s="6" t="s">
        <v>622</v>
      </c>
      <c r="MJD22" s="7" t="s">
        <v>676</v>
      </c>
      <c r="MJE22" s="6" t="s">
        <v>622</v>
      </c>
      <c r="MJF22" s="7" t="s">
        <v>676</v>
      </c>
      <c r="MJG22" s="6" t="s">
        <v>622</v>
      </c>
      <c r="MJH22" s="7" t="s">
        <v>676</v>
      </c>
      <c r="MJI22" s="6" t="s">
        <v>622</v>
      </c>
      <c r="MJJ22" s="7" t="s">
        <v>676</v>
      </c>
      <c r="MJK22" s="6" t="s">
        <v>622</v>
      </c>
      <c r="MJL22" s="7" t="s">
        <v>676</v>
      </c>
      <c r="MJM22" s="6" t="s">
        <v>622</v>
      </c>
      <c r="MJN22" s="7" t="s">
        <v>676</v>
      </c>
      <c r="MJO22" s="6" t="s">
        <v>622</v>
      </c>
      <c r="MJP22" s="7" t="s">
        <v>676</v>
      </c>
      <c r="MJQ22" s="6" t="s">
        <v>622</v>
      </c>
      <c r="MJR22" s="7" t="s">
        <v>676</v>
      </c>
      <c r="MJS22" s="6" t="s">
        <v>622</v>
      </c>
      <c r="MJT22" s="7" t="s">
        <v>676</v>
      </c>
      <c r="MJU22" s="6" t="s">
        <v>622</v>
      </c>
      <c r="MJV22" s="7" t="s">
        <v>676</v>
      </c>
      <c r="MJW22" s="6" t="s">
        <v>622</v>
      </c>
      <c r="MJX22" s="7" t="s">
        <v>676</v>
      </c>
      <c r="MJY22" s="6" t="s">
        <v>622</v>
      </c>
      <c r="MJZ22" s="7" t="s">
        <v>676</v>
      </c>
      <c r="MKA22" s="6" t="s">
        <v>622</v>
      </c>
      <c r="MKB22" s="7" t="s">
        <v>676</v>
      </c>
      <c r="MKC22" s="6" t="s">
        <v>622</v>
      </c>
      <c r="MKD22" s="7" t="s">
        <v>676</v>
      </c>
      <c r="MKE22" s="6" t="s">
        <v>622</v>
      </c>
      <c r="MKF22" s="7" t="s">
        <v>676</v>
      </c>
      <c r="MKG22" s="6" t="s">
        <v>622</v>
      </c>
      <c r="MKH22" s="7" t="s">
        <v>676</v>
      </c>
      <c r="MKI22" s="6" t="s">
        <v>622</v>
      </c>
      <c r="MKJ22" s="7" t="s">
        <v>676</v>
      </c>
      <c r="MKK22" s="6" t="s">
        <v>622</v>
      </c>
      <c r="MKL22" s="7" t="s">
        <v>676</v>
      </c>
      <c r="MKM22" s="6" t="s">
        <v>622</v>
      </c>
      <c r="MKN22" s="7" t="s">
        <v>676</v>
      </c>
      <c r="MKO22" s="6" t="s">
        <v>622</v>
      </c>
      <c r="MKP22" s="7" t="s">
        <v>676</v>
      </c>
      <c r="MKQ22" s="6" t="s">
        <v>622</v>
      </c>
      <c r="MKR22" s="7" t="s">
        <v>676</v>
      </c>
      <c r="MKS22" s="6" t="s">
        <v>622</v>
      </c>
      <c r="MKT22" s="7" t="s">
        <v>676</v>
      </c>
      <c r="MKU22" s="6" t="s">
        <v>622</v>
      </c>
      <c r="MKV22" s="7" t="s">
        <v>676</v>
      </c>
      <c r="MKW22" s="6" t="s">
        <v>622</v>
      </c>
      <c r="MKX22" s="7" t="s">
        <v>676</v>
      </c>
      <c r="MKY22" s="6" t="s">
        <v>622</v>
      </c>
      <c r="MKZ22" s="7" t="s">
        <v>676</v>
      </c>
      <c r="MLA22" s="6" t="s">
        <v>622</v>
      </c>
      <c r="MLB22" s="7" t="s">
        <v>676</v>
      </c>
      <c r="MLC22" s="6" t="s">
        <v>622</v>
      </c>
      <c r="MLD22" s="7" t="s">
        <v>676</v>
      </c>
      <c r="MLE22" s="6" t="s">
        <v>622</v>
      </c>
      <c r="MLF22" s="7" t="s">
        <v>676</v>
      </c>
      <c r="MLG22" s="6" t="s">
        <v>622</v>
      </c>
      <c r="MLH22" s="7" t="s">
        <v>676</v>
      </c>
      <c r="MLI22" s="6" t="s">
        <v>622</v>
      </c>
      <c r="MLJ22" s="7" t="s">
        <v>676</v>
      </c>
      <c r="MLK22" s="6" t="s">
        <v>622</v>
      </c>
      <c r="MLL22" s="7" t="s">
        <v>676</v>
      </c>
      <c r="MLM22" s="6" t="s">
        <v>622</v>
      </c>
      <c r="MLN22" s="7" t="s">
        <v>676</v>
      </c>
      <c r="MLO22" s="6" t="s">
        <v>622</v>
      </c>
      <c r="MLP22" s="7" t="s">
        <v>676</v>
      </c>
      <c r="MLQ22" s="6" t="s">
        <v>622</v>
      </c>
      <c r="MLR22" s="7" t="s">
        <v>676</v>
      </c>
      <c r="MLS22" s="6" t="s">
        <v>622</v>
      </c>
      <c r="MLT22" s="7" t="s">
        <v>676</v>
      </c>
      <c r="MLU22" s="6" t="s">
        <v>622</v>
      </c>
      <c r="MLV22" s="7" t="s">
        <v>676</v>
      </c>
      <c r="MLW22" s="6" t="s">
        <v>622</v>
      </c>
      <c r="MLX22" s="7" t="s">
        <v>676</v>
      </c>
      <c r="MLY22" s="6" t="s">
        <v>622</v>
      </c>
      <c r="MLZ22" s="7" t="s">
        <v>676</v>
      </c>
      <c r="MMA22" s="6" t="s">
        <v>622</v>
      </c>
      <c r="MMB22" s="7" t="s">
        <v>676</v>
      </c>
      <c r="MMC22" s="6" t="s">
        <v>622</v>
      </c>
      <c r="MMD22" s="7" t="s">
        <v>676</v>
      </c>
      <c r="MME22" s="6" t="s">
        <v>622</v>
      </c>
      <c r="MMF22" s="7" t="s">
        <v>676</v>
      </c>
      <c r="MMG22" s="6" t="s">
        <v>622</v>
      </c>
      <c r="MMH22" s="7" t="s">
        <v>676</v>
      </c>
      <c r="MMI22" s="6" t="s">
        <v>622</v>
      </c>
      <c r="MMJ22" s="7" t="s">
        <v>676</v>
      </c>
      <c r="MMK22" s="6" t="s">
        <v>622</v>
      </c>
      <c r="MML22" s="7" t="s">
        <v>676</v>
      </c>
      <c r="MMM22" s="6" t="s">
        <v>622</v>
      </c>
      <c r="MMN22" s="7" t="s">
        <v>676</v>
      </c>
      <c r="MMO22" s="6" t="s">
        <v>622</v>
      </c>
      <c r="MMP22" s="7" t="s">
        <v>676</v>
      </c>
      <c r="MMQ22" s="6" t="s">
        <v>622</v>
      </c>
      <c r="MMR22" s="7" t="s">
        <v>676</v>
      </c>
      <c r="MMS22" s="6" t="s">
        <v>622</v>
      </c>
      <c r="MMT22" s="7" t="s">
        <v>676</v>
      </c>
      <c r="MMU22" s="6" t="s">
        <v>622</v>
      </c>
      <c r="MMV22" s="7" t="s">
        <v>676</v>
      </c>
      <c r="MMW22" s="6" t="s">
        <v>622</v>
      </c>
      <c r="MMX22" s="7" t="s">
        <v>676</v>
      </c>
      <c r="MMY22" s="6" t="s">
        <v>622</v>
      </c>
      <c r="MMZ22" s="7" t="s">
        <v>676</v>
      </c>
      <c r="MNA22" s="6" t="s">
        <v>622</v>
      </c>
      <c r="MNB22" s="7" t="s">
        <v>676</v>
      </c>
      <c r="MNC22" s="6" t="s">
        <v>622</v>
      </c>
      <c r="MND22" s="7" t="s">
        <v>676</v>
      </c>
      <c r="MNE22" s="6" t="s">
        <v>622</v>
      </c>
      <c r="MNF22" s="7" t="s">
        <v>676</v>
      </c>
      <c r="MNG22" s="6" t="s">
        <v>622</v>
      </c>
      <c r="MNH22" s="7" t="s">
        <v>676</v>
      </c>
      <c r="MNI22" s="6" t="s">
        <v>622</v>
      </c>
      <c r="MNJ22" s="7" t="s">
        <v>676</v>
      </c>
      <c r="MNK22" s="6" t="s">
        <v>622</v>
      </c>
      <c r="MNL22" s="7" t="s">
        <v>676</v>
      </c>
      <c r="MNM22" s="6" t="s">
        <v>622</v>
      </c>
      <c r="MNN22" s="7" t="s">
        <v>676</v>
      </c>
      <c r="MNO22" s="6" t="s">
        <v>622</v>
      </c>
      <c r="MNP22" s="7" t="s">
        <v>676</v>
      </c>
      <c r="MNQ22" s="6" t="s">
        <v>622</v>
      </c>
      <c r="MNR22" s="7" t="s">
        <v>676</v>
      </c>
      <c r="MNS22" s="6" t="s">
        <v>622</v>
      </c>
      <c r="MNT22" s="7" t="s">
        <v>676</v>
      </c>
      <c r="MNU22" s="6" t="s">
        <v>622</v>
      </c>
      <c r="MNV22" s="7" t="s">
        <v>676</v>
      </c>
      <c r="MNW22" s="6" t="s">
        <v>622</v>
      </c>
      <c r="MNX22" s="7" t="s">
        <v>676</v>
      </c>
      <c r="MNY22" s="6" t="s">
        <v>622</v>
      </c>
      <c r="MNZ22" s="7" t="s">
        <v>676</v>
      </c>
      <c r="MOA22" s="6" t="s">
        <v>622</v>
      </c>
      <c r="MOB22" s="7" t="s">
        <v>676</v>
      </c>
      <c r="MOC22" s="6" t="s">
        <v>622</v>
      </c>
      <c r="MOD22" s="7" t="s">
        <v>676</v>
      </c>
      <c r="MOE22" s="6" t="s">
        <v>622</v>
      </c>
      <c r="MOF22" s="7" t="s">
        <v>676</v>
      </c>
      <c r="MOG22" s="6" t="s">
        <v>622</v>
      </c>
      <c r="MOH22" s="7" t="s">
        <v>676</v>
      </c>
      <c r="MOI22" s="6" t="s">
        <v>622</v>
      </c>
      <c r="MOJ22" s="7" t="s">
        <v>676</v>
      </c>
      <c r="MOK22" s="6" t="s">
        <v>622</v>
      </c>
      <c r="MOL22" s="7" t="s">
        <v>676</v>
      </c>
      <c r="MOM22" s="6" t="s">
        <v>622</v>
      </c>
      <c r="MON22" s="7" t="s">
        <v>676</v>
      </c>
      <c r="MOO22" s="6" t="s">
        <v>622</v>
      </c>
      <c r="MOP22" s="7" t="s">
        <v>676</v>
      </c>
      <c r="MOQ22" s="6" t="s">
        <v>622</v>
      </c>
      <c r="MOR22" s="7" t="s">
        <v>676</v>
      </c>
      <c r="MOS22" s="6" t="s">
        <v>622</v>
      </c>
      <c r="MOT22" s="7" t="s">
        <v>676</v>
      </c>
      <c r="MOU22" s="6" t="s">
        <v>622</v>
      </c>
      <c r="MOV22" s="7" t="s">
        <v>676</v>
      </c>
      <c r="MOW22" s="6" t="s">
        <v>622</v>
      </c>
      <c r="MOX22" s="7" t="s">
        <v>676</v>
      </c>
      <c r="MOY22" s="6" t="s">
        <v>622</v>
      </c>
      <c r="MOZ22" s="7" t="s">
        <v>676</v>
      </c>
      <c r="MPA22" s="6" t="s">
        <v>622</v>
      </c>
      <c r="MPB22" s="7" t="s">
        <v>676</v>
      </c>
      <c r="MPC22" s="6" t="s">
        <v>622</v>
      </c>
      <c r="MPD22" s="7" t="s">
        <v>676</v>
      </c>
      <c r="MPE22" s="6" t="s">
        <v>622</v>
      </c>
      <c r="MPF22" s="7" t="s">
        <v>676</v>
      </c>
      <c r="MPG22" s="6" t="s">
        <v>622</v>
      </c>
      <c r="MPH22" s="7" t="s">
        <v>676</v>
      </c>
      <c r="MPI22" s="6" t="s">
        <v>622</v>
      </c>
      <c r="MPJ22" s="7" t="s">
        <v>676</v>
      </c>
      <c r="MPK22" s="6" t="s">
        <v>622</v>
      </c>
      <c r="MPL22" s="7" t="s">
        <v>676</v>
      </c>
      <c r="MPM22" s="6" t="s">
        <v>622</v>
      </c>
      <c r="MPN22" s="7" t="s">
        <v>676</v>
      </c>
      <c r="MPO22" s="6" t="s">
        <v>622</v>
      </c>
      <c r="MPP22" s="7" t="s">
        <v>676</v>
      </c>
      <c r="MPQ22" s="6" t="s">
        <v>622</v>
      </c>
      <c r="MPR22" s="7" t="s">
        <v>676</v>
      </c>
      <c r="MPS22" s="6" t="s">
        <v>622</v>
      </c>
      <c r="MPT22" s="7" t="s">
        <v>676</v>
      </c>
      <c r="MPU22" s="6" t="s">
        <v>622</v>
      </c>
      <c r="MPV22" s="7" t="s">
        <v>676</v>
      </c>
      <c r="MPW22" s="6" t="s">
        <v>622</v>
      </c>
      <c r="MPX22" s="7" t="s">
        <v>676</v>
      </c>
      <c r="MPY22" s="6" t="s">
        <v>622</v>
      </c>
      <c r="MPZ22" s="7" t="s">
        <v>676</v>
      </c>
      <c r="MQA22" s="6" t="s">
        <v>622</v>
      </c>
      <c r="MQB22" s="7" t="s">
        <v>676</v>
      </c>
      <c r="MQC22" s="6" t="s">
        <v>622</v>
      </c>
      <c r="MQD22" s="7" t="s">
        <v>676</v>
      </c>
      <c r="MQE22" s="6" t="s">
        <v>622</v>
      </c>
      <c r="MQF22" s="7" t="s">
        <v>676</v>
      </c>
      <c r="MQG22" s="6" t="s">
        <v>622</v>
      </c>
      <c r="MQH22" s="7" t="s">
        <v>676</v>
      </c>
      <c r="MQI22" s="6" t="s">
        <v>622</v>
      </c>
      <c r="MQJ22" s="7" t="s">
        <v>676</v>
      </c>
      <c r="MQK22" s="6" t="s">
        <v>622</v>
      </c>
      <c r="MQL22" s="7" t="s">
        <v>676</v>
      </c>
      <c r="MQM22" s="6" t="s">
        <v>622</v>
      </c>
      <c r="MQN22" s="7" t="s">
        <v>676</v>
      </c>
      <c r="MQO22" s="6" t="s">
        <v>622</v>
      </c>
      <c r="MQP22" s="7" t="s">
        <v>676</v>
      </c>
      <c r="MQQ22" s="6" t="s">
        <v>622</v>
      </c>
      <c r="MQR22" s="7" t="s">
        <v>676</v>
      </c>
      <c r="MQS22" s="6" t="s">
        <v>622</v>
      </c>
      <c r="MQT22" s="7" t="s">
        <v>676</v>
      </c>
      <c r="MQU22" s="6" t="s">
        <v>622</v>
      </c>
      <c r="MQV22" s="7" t="s">
        <v>676</v>
      </c>
      <c r="MQW22" s="6" t="s">
        <v>622</v>
      </c>
      <c r="MQX22" s="7" t="s">
        <v>676</v>
      </c>
      <c r="MQY22" s="6" t="s">
        <v>622</v>
      </c>
      <c r="MQZ22" s="7" t="s">
        <v>676</v>
      </c>
      <c r="MRA22" s="6" t="s">
        <v>622</v>
      </c>
      <c r="MRB22" s="7" t="s">
        <v>676</v>
      </c>
      <c r="MRC22" s="6" t="s">
        <v>622</v>
      </c>
      <c r="MRD22" s="7" t="s">
        <v>676</v>
      </c>
      <c r="MRE22" s="6" t="s">
        <v>622</v>
      </c>
      <c r="MRF22" s="7" t="s">
        <v>676</v>
      </c>
      <c r="MRG22" s="6" t="s">
        <v>622</v>
      </c>
      <c r="MRH22" s="7" t="s">
        <v>676</v>
      </c>
      <c r="MRI22" s="6" t="s">
        <v>622</v>
      </c>
      <c r="MRJ22" s="7" t="s">
        <v>676</v>
      </c>
      <c r="MRK22" s="6" t="s">
        <v>622</v>
      </c>
      <c r="MRL22" s="7" t="s">
        <v>676</v>
      </c>
      <c r="MRM22" s="6" t="s">
        <v>622</v>
      </c>
      <c r="MRN22" s="7" t="s">
        <v>676</v>
      </c>
      <c r="MRO22" s="6" t="s">
        <v>622</v>
      </c>
      <c r="MRP22" s="7" t="s">
        <v>676</v>
      </c>
      <c r="MRQ22" s="6" t="s">
        <v>622</v>
      </c>
      <c r="MRR22" s="7" t="s">
        <v>676</v>
      </c>
      <c r="MRS22" s="6" t="s">
        <v>622</v>
      </c>
      <c r="MRT22" s="7" t="s">
        <v>676</v>
      </c>
      <c r="MRU22" s="6" t="s">
        <v>622</v>
      </c>
      <c r="MRV22" s="7" t="s">
        <v>676</v>
      </c>
      <c r="MRW22" s="6" t="s">
        <v>622</v>
      </c>
      <c r="MRX22" s="7" t="s">
        <v>676</v>
      </c>
      <c r="MRY22" s="6" t="s">
        <v>622</v>
      </c>
      <c r="MRZ22" s="7" t="s">
        <v>676</v>
      </c>
      <c r="MSA22" s="6" t="s">
        <v>622</v>
      </c>
      <c r="MSB22" s="7" t="s">
        <v>676</v>
      </c>
      <c r="MSC22" s="6" t="s">
        <v>622</v>
      </c>
      <c r="MSD22" s="7" t="s">
        <v>676</v>
      </c>
      <c r="MSE22" s="6" t="s">
        <v>622</v>
      </c>
      <c r="MSF22" s="7" t="s">
        <v>676</v>
      </c>
      <c r="MSG22" s="6" t="s">
        <v>622</v>
      </c>
      <c r="MSH22" s="7" t="s">
        <v>676</v>
      </c>
      <c r="MSI22" s="6" t="s">
        <v>622</v>
      </c>
      <c r="MSJ22" s="7" t="s">
        <v>676</v>
      </c>
      <c r="MSK22" s="6" t="s">
        <v>622</v>
      </c>
      <c r="MSL22" s="7" t="s">
        <v>676</v>
      </c>
      <c r="MSM22" s="6" t="s">
        <v>622</v>
      </c>
      <c r="MSN22" s="7" t="s">
        <v>676</v>
      </c>
      <c r="MSO22" s="6" t="s">
        <v>622</v>
      </c>
      <c r="MSP22" s="7" t="s">
        <v>676</v>
      </c>
      <c r="MSQ22" s="6" t="s">
        <v>622</v>
      </c>
      <c r="MSR22" s="7" t="s">
        <v>676</v>
      </c>
      <c r="MSS22" s="6" t="s">
        <v>622</v>
      </c>
      <c r="MST22" s="7" t="s">
        <v>676</v>
      </c>
      <c r="MSU22" s="6" t="s">
        <v>622</v>
      </c>
      <c r="MSV22" s="7" t="s">
        <v>676</v>
      </c>
      <c r="MSW22" s="6" t="s">
        <v>622</v>
      </c>
      <c r="MSX22" s="7" t="s">
        <v>676</v>
      </c>
      <c r="MSY22" s="6" t="s">
        <v>622</v>
      </c>
      <c r="MSZ22" s="7" t="s">
        <v>676</v>
      </c>
      <c r="MTA22" s="6" t="s">
        <v>622</v>
      </c>
      <c r="MTB22" s="7" t="s">
        <v>676</v>
      </c>
      <c r="MTC22" s="6" t="s">
        <v>622</v>
      </c>
      <c r="MTD22" s="7" t="s">
        <v>676</v>
      </c>
      <c r="MTE22" s="6" t="s">
        <v>622</v>
      </c>
      <c r="MTF22" s="7" t="s">
        <v>676</v>
      </c>
      <c r="MTG22" s="6" t="s">
        <v>622</v>
      </c>
      <c r="MTH22" s="7" t="s">
        <v>676</v>
      </c>
      <c r="MTI22" s="6" t="s">
        <v>622</v>
      </c>
      <c r="MTJ22" s="7" t="s">
        <v>676</v>
      </c>
      <c r="MTK22" s="6" t="s">
        <v>622</v>
      </c>
      <c r="MTL22" s="7" t="s">
        <v>676</v>
      </c>
      <c r="MTM22" s="6" t="s">
        <v>622</v>
      </c>
      <c r="MTN22" s="7" t="s">
        <v>676</v>
      </c>
      <c r="MTO22" s="6" t="s">
        <v>622</v>
      </c>
      <c r="MTP22" s="7" t="s">
        <v>676</v>
      </c>
      <c r="MTQ22" s="6" t="s">
        <v>622</v>
      </c>
      <c r="MTR22" s="7" t="s">
        <v>676</v>
      </c>
      <c r="MTS22" s="6" t="s">
        <v>622</v>
      </c>
      <c r="MTT22" s="7" t="s">
        <v>676</v>
      </c>
      <c r="MTU22" s="6" t="s">
        <v>622</v>
      </c>
      <c r="MTV22" s="7" t="s">
        <v>676</v>
      </c>
      <c r="MTW22" s="6" t="s">
        <v>622</v>
      </c>
      <c r="MTX22" s="7" t="s">
        <v>676</v>
      </c>
      <c r="MTY22" s="6" t="s">
        <v>622</v>
      </c>
      <c r="MTZ22" s="7" t="s">
        <v>676</v>
      </c>
      <c r="MUA22" s="6" t="s">
        <v>622</v>
      </c>
      <c r="MUB22" s="7" t="s">
        <v>676</v>
      </c>
      <c r="MUC22" s="6" t="s">
        <v>622</v>
      </c>
      <c r="MUD22" s="7" t="s">
        <v>676</v>
      </c>
      <c r="MUE22" s="6" t="s">
        <v>622</v>
      </c>
      <c r="MUF22" s="7" t="s">
        <v>676</v>
      </c>
      <c r="MUG22" s="6" t="s">
        <v>622</v>
      </c>
      <c r="MUH22" s="7" t="s">
        <v>676</v>
      </c>
      <c r="MUI22" s="6" t="s">
        <v>622</v>
      </c>
      <c r="MUJ22" s="7" t="s">
        <v>676</v>
      </c>
      <c r="MUK22" s="6" t="s">
        <v>622</v>
      </c>
      <c r="MUL22" s="7" t="s">
        <v>676</v>
      </c>
      <c r="MUM22" s="6" t="s">
        <v>622</v>
      </c>
      <c r="MUN22" s="7" t="s">
        <v>676</v>
      </c>
      <c r="MUO22" s="6" t="s">
        <v>622</v>
      </c>
      <c r="MUP22" s="7" t="s">
        <v>676</v>
      </c>
      <c r="MUQ22" s="6" t="s">
        <v>622</v>
      </c>
      <c r="MUR22" s="7" t="s">
        <v>676</v>
      </c>
      <c r="MUS22" s="6" t="s">
        <v>622</v>
      </c>
      <c r="MUT22" s="7" t="s">
        <v>676</v>
      </c>
      <c r="MUU22" s="6" t="s">
        <v>622</v>
      </c>
      <c r="MUV22" s="7" t="s">
        <v>676</v>
      </c>
      <c r="MUW22" s="6" t="s">
        <v>622</v>
      </c>
      <c r="MUX22" s="7" t="s">
        <v>676</v>
      </c>
      <c r="MUY22" s="6" t="s">
        <v>622</v>
      </c>
      <c r="MUZ22" s="7" t="s">
        <v>676</v>
      </c>
      <c r="MVA22" s="6" t="s">
        <v>622</v>
      </c>
      <c r="MVB22" s="7" t="s">
        <v>676</v>
      </c>
      <c r="MVC22" s="6" t="s">
        <v>622</v>
      </c>
      <c r="MVD22" s="7" t="s">
        <v>676</v>
      </c>
      <c r="MVE22" s="6" t="s">
        <v>622</v>
      </c>
      <c r="MVF22" s="7" t="s">
        <v>676</v>
      </c>
      <c r="MVG22" s="6" t="s">
        <v>622</v>
      </c>
      <c r="MVH22" s="7" t="s">
        <v>676</v>
      </c>
      <c r="MVI22" s="6" t="s">
        <v>622</v>
      </c>
      <c r="MVJ22" s="7" t="s">
        <v>676</v>
      </c>
      <c r="MVK22" s="6" t="s">
        <v>622</v>
      </c>
      <c r="MVL22" s="7" t="s">
        <v>676</v>
      </c>
      <c r="MVM22" s="6" t="s">
        <v>622</v>
      </c>
      <c r="MVN22" s="7" t="s">
        <v>676</v>
      </c>
      <c r="MVO22" s="6" t="s">
        <v>622</v>
      </c>
      <c r="MVP22" s="7" t="s">
        <v>676</v>
      </c>
      <c r="MVQ22" s="6" t="s">
        <v>622</v>
      </c>
      <c r="MVR22" s="7" t="s">
        <v>676</v>
      </c>
      <c r="MVS22" s="6" t="s">
        <v>622</v>
      </c>
      <c r="MVT22" s="7" t="s">
        <v>676</v>
      </c>
      <c r="MVU22" s="6" t="s">
        <v>622</v>
      </c>
      <c r="MVV22" s="7" t="s">
        <v>676</v>
      </c>
      <c r="MVW22" s="6" t="s">
        <v>622</v>
      </c>
      <c r="MVX22" s="7" t="s">
        <v>676</v>
      </c>
      <c r="MVY22" s="6" t="s">
        <v>622</v>
      </c>
      <c r="MVZ22" s="7" t="s">
        <v>676</v>
      </c>
      <c r="MWA22" s="6" t="s">
        <v>622</v>
      </c>
      <c r="MWB22" s="7" t="s">
        <v>676</v>
      </c>
      <c r="MWC22" s="6" t="s">
        <v>622</v>
      </c>
      <c r="MWD22" s="7" t="s">
        <v>676</v>
      </c>
      <c r="MWE22" s="6" t="s">
        <v>622</v>
      </c>
      <c r="MWF22" s="7" t="s">
        <v>676</v>
      </c>
      <c r="MWG22" s="6" t="s">
        <v>622</v>
      </c>
      <c r="MWH22" s="7" t="s">
        <v>676</v>
      </c>
      <c r="MWI22" s="6" t="s">
        <v>622</v>
      </c>
      <c r="MWJ22" s="7" t="s">
        <v>676</v>
      </c>
      <c r="MWK22" s="6" t="s">
        <v>622</v>
      </c>
      <c r="MWL22" s="7" t="s">
        <v>676</v>
      </c>
      <c r="MWM22" s="6" t="s">
        <v>622</v>
      </c>
      <c r="MWN22" s="7" t="s">
        <v>676</v>
      </c>
      <c r="MWO22" s="6" t="s">
        <v>622</v>
      </c>
      <c r="MWP22" s="7" t="s">
        <v>676</v>
      </c>
      <c r="MWQ22" s="6" t="s">
        <v>622</v>
      </c>
      <c r="MWR22" s="7" t="s">
        <v>676</v>
      </c>
      <c r="MWS22" s="6" t="s">
        <v>622</v>
      </c>
      <c r="MWT22" s="7" t="s">
        <v>676</v>
      </c>
      <c r="MWU22" s="6" t="s">
        <v>622</v>
      </c>
      <c r="MWV22" s="7" t="s">
        <v>676</v>
      </c>
      <c r="MWW22" s="6" t="s">
        <v>622</v>
      </c>
      <c r="MWX22" s="7" t="s">
        <v>676</v>
      </c>
      <c r="MWY22" s="6" t="s">
        <v>622</v>
      </c>
      <c r="MWZ22" s="7" t="s">
        <v>676</v>
      </c>
      <c r="MXA22" s="6" t="s">
        <v>622</v>
      </c>
      <c r="MXB22" s="7" t="s">
        <v>676</v>
      </c>
      <c r="MXC22" s="6" t="s">
        <v>622</v>
      </c>
      <c r="MXD22" s="7" t="s">
        <v>676</v>
      </c>
      <c r="MXE22" s="6" t="s">
        <v>622</v>
      </c>
      <c r="MXF22" s="7" t="s">
        <v>676</v>
      </c>
      <c r="MXG22" s="6" t="s">
        <v>622</v>
      </c>
      <c r="MXH22" s="7" t="s">
        <v>676</v>
      </c>
      <c r="MXI22" s="6" t="s">
        <v>622</v>
      </c>
      <c r="MXJ22" s="7" t="s">
        <v>676</v>
      </c>
      <c r="MXK22" s="6" t="s">
        <v>622</v>
      </c>
      <c r="MXL22" s="7" t="s">
        <v>676</v>
      </c>
      <c r="MXM22" s="6" t="s">
        <v>622</v>
      </c>
      <c r="MXN22" s="7" t="s">
        <v>676</v>
      </c>
      <c r="MXO22" s="6" t="s">
        <v>622</v>
      </c>
      <c r="MXP22" s="7" t="s">
        <v>676</v>
      </c>
      <c r="MXQ22" s="6" t="s">
        <v>622</v>
      </c>
      <c r="MXR22" s="7" t="s">
        <v>676</v>
      </c>
      <c r="MXS22" s="6" t="s">
        <v>622</v>
      </c>
      <c r="MXT22" s="7" t="s">
        <v>676</v>
      </c>
      <c r="MXU22" s="6" t="s">
        <v>622</v>
      </c>
      <c r="MXV22" s="7" t="s">
        <v>676</v>
      </c>
      <c r="MXW22" s="6" t="s">
        <v>622</v>
      </c>
      <c r="MXX22" s="7" t="s">
        <v>676</v>
      </c>
      <c r="MXY22" s="6" t="s">
        <v>622</v>
      </c>
      <c r="MXZ22" s="7" t="s">
        <v>676</v>
      </c>
      <c r="MYA22" s="6" t="s">
        <v>622</v>
      </c>
      <c r="MYB22" s="7" t="s">
        <v>676</v>
      </c>
      <c r="MYC22" s="6" t="s">
        <v>622</v>
      </c>
      <c r="MYD22" s="7" t="s">
        <v>676</v>
      </c>
      <c r="MYE22" s="6" t="s">
        <v>622</v>
      </c>
      <c r="MYF22" s="7" t="s">
        <v>676</v>
      </c>
      <c r="MYG22" s="6" t="s">
        <v>622</v>
      </c>
      <c r="MYH22" s="7" t="s">
        <v>676</v>
      </c>
      <c r="MYI22" s="6" t="s">
        <v>622</v>
      </c>
      <c r="MYJ22" s="7" t="s">
        <v>676</v>
      </c>
      <c r="MYK22" s="6" t="s">
        <v>622</v>
      </c>
      <c r="MYL22" s="7" t="s">
        <v>676</v>
      </c>
      <c r="MYM22" s="6" t="s">
        <v>622</v>
      </c>
      <c r="MYN22" s="7" t="s">
        <v>676</v>
      </c>
      <c r="MYO22" s="6" t="s">
        <v>622</v>
      </c>
      <c r="MYP22" s="7" t="s">
        <v>676</v>
      </c>
      <c r="MYQ22" s="6" t="s">
        <v>622</v>
      </c>
      <c r="MYR22" s="7" t="s">
        <v>676</v>
      </c>
      <c r="MYS22" s="6" t="s">
        <v>622</v>
      </c>
      <c r="MYT22" s="7" t="s">
        <v>676</v>
      </c>
      <c r="MYU22" s="6" t="s">
        <v>622</v>
      </c>
      <c r="MYV22" s="7" t="s">
        <v>676</v>
      </c>
      <c r="MYW22" s="6" t="s">
        <v>622</v>
      </c>
      <c r="MYX22" s="7" t="s">
        <v>676</v>
      </c>
      <c r="MYY22" s="6" t="s">
        <v>622</v>
      </c>
      <c r="MYZ22" s="7" t="s">
        <v>676</v>
      </c>
      <c r="MZA22" s="6" t="s">
        <v>622</v>
      </c>
      <c r="MZB22" s="7" t="s">
        <v>676</v>
      </c>
      <c r="MZC22" s="6" t="s">
        <v>622</v>
      </c>
      <c r="MZD22" s="7" t="s">
        <v>676</v>
      </c>
      <c r="MZE22" s="6" t="s">
        <v>622</v>
      </c>
      <c r="MZF22" s="7" t="s">
        <v>676</v>
      </c>
      <c r="MZG22" s="6" t="s">
        <v>622</v>
      </c>
      <c r="MZH22" s="7" t="s">
        <v>676</v>
      </c>
      <c r="MZI22" s="6" t="s">
        <v>622</v>
      </c>
      <c r="MZJ22" s="7" t="s">
        <v>676</v>
      </c>
      <c r="MZK22" s="6" t="s">
        <v>622</v>
      </c>
      <c r="MZL22" s="7" t="s">
        <v>676</v>
      </c>
      <c r="MZM22" s="6" t="s">
        <v>622</v>
      </c>
      <c r="MZN22" s="7" t="s">
        <v>676</v>
      </c>
      <c r="MZO22" s="6" t="s">
        <v>622</v>
      </c>
      <c r="MZP22" s="7" t="s">
        <v>676</v>
      </c>
      <c r="MZQ22" s="6" t="s">
        <v>622</v>
      </c>
      <c r="MZR22" s="7" t="s">
        <v>676</v>
      </c>
      <c r="MZS22" s="6" t="s">
        <v>622</v>
      </c>
      <c r="MZT22" s="7" t="s">
        <v>676</v>
      </c>
      <c r="MZU22" s="6" t="s">
        <v>622</v>
      </c>
      <c r="MZV22" s="7" t="s">
        <v>676</v>
      </c>
      <c r="MZW22" s="6" t="s">
        <v>622</v>
      </c>
      <c r="MZX22" s="7" t="s">
        <v>676</v>
      </c>
      <c r="MZY22" s="6" t="s">
        <v>622</v>
      </c>
      <c r="MZZ22" s="7" t="s">
        <v>676</v>
      </c>
      <c r="NAA22" s="6" t="s">
        <v>622</v>
      </c>
      <c r="NAB22" s="7" t="s">
        <v>676</v>
      </c>
      <c r="NAC22" s="6" t="s">
        <v>622</v>
      </c>
      <c r="NAD22" s="7" t="s">
        <v>676</v>
      </c>
      <c r="NAE22" s="6" t="s">
        <v>622</v>
      </c>
      <c r="NAF22" s="7" t="s">
        <v>676</v>
      </c>
      <c r="NAG22" s="6" t="s">
        <v>622</v>
      </c>
      <c r="NAH22" s="7" t="s">
        <v>676</v>
      </c>
      <c r="NAI22" s="6" t="s">
        <v>622</v>
      </c>
      <c r="NAJ22" s="7" t="s">
        <v>676</v>
      </c>
      <c r="NAK22" s="6" t="s">
        <v>622</v>
      </c>
      <c r="NAL22" s="7" t="s">
        <v>676</v>
      </c>
      <c r="NAM22" s="6" t="s">
        <v>622</v>
      </c>
      <c r="NAN22" s="7" t="s">
        <v>676</v>
      </c>
      <c r="NAO22" s="6" t="s">
        <v>622</v>
      </c>
      <c r="NAP22" s="7" t="s">
        <v>676</v>
      </c>
      <c r="NAQ22" s="6" t="s">
        <v>622</v>
      </c>
      <c r="NAR22" s="7" t="s">
        <v>676</v>
      </c>
      <c r="NAS22" s="6" t="s">
        <v>622</v>
      </c>
      <c r="NAT22" s="7" t="s">
        <v>676</v>
      </c>
      <c r="NAU22" s="6" t="s">
        <v>622</v>
      </c>
      <c r="NAV22" s="7" t="s">
        <v>676</v>
      </c>
      <c r="NAW22" s="6" t="s">
        <v>622</v>
      </c>
      <c r="NAX22" s="7" t="s">
        <v>676</v>
      </c>
      <c r="NAY22" s="6" t="s">
        <v>622</v>
      </c>
      <c r="NAZ22" s="7" t="s">
        <v>676</v>
      </c>
      <c r="NBA22" s="6" t="s">
        <v>622</v>
      </c>
      <c r="NBB22" s="7" t="s">
        <v>676</v>
      </c>
      <c r="NBC22" s="6" t="s">
        <v>622</v>
      </c>
      <c r="NBD22" s="7" t="s">
        <v>676</v>
      </c>
      <c r="NBE22" s="6" t="s">
        <v>622</v>
      </c>
      <c r="NBF22" s="7" t="s">
        <v>676</v>
      </c>
      <c r="NBG22" s="6" t="s">
        <v>622</v>
      </c>
      <c r="NBH22" s="7" t="s">
        <v>676</v>
      </c>
      <c r="NBI22" s="6" t="s">
        <v>622</v>
      </c>
      <c r="NBJ22" s="7" t="s">
        <v>676</v>
      </c>
      <c r="NBK22" s="6" t="s">
        <v>622</v>
      </c>
      <c r="NBL22" s="7" t="s">
        <v>676</v>
      </c>
      <c r="NBM22" s="6" t="s">
        <v>622</v>
      </c>
      <c r="NBN22" s="7" t="s">
        <v>676</v>
      </c>
      <c r="NBO22" s="6" t="s">
        <v>622</v>
      </c>
      <c r="NBP22" s="7" t="s">
        <v>676</v>
      </c>
      <c r="NBQ22" s="6" t="s">
        <v>622</v>
      </c>
      <c r="NBR22" s="7" t="s">
        <v>676</v>
      </c>
      <c r="NBS22" s="6" t="s">
        <v>622</v>
      </c>
      <c r="NBT22" s="7" t="s">
        <v>676</v>
      </c>
      <c r="NBU22" s="6" t="s">
        <v>622</v>
      </c>
      <c r="NBV22" s="7" t="s">
        <v>676</v>
      </c>
      <c r="NBW22" s="6" t="s">
        <v>622</v>
      </c>
      <c r="NBX22" s="7" t="s">
        <v>676</v>
      </c>
      <c r="NBY22" s="6" t="s">
        <v>622</v>
      </c>
      <c r="NBZ22" s="7" t="s">
        <v>676</v>
      </c>
      <c r="NCA22" s="6" t="s">
        <v>622</v>
      </c>
      <c r="NCB22" s="7" t="s">
        <v>676</v>
      </c>
      <c r="NCC22" s="6" t="s">
        <v>622</v>
      </c>
      <c r="NCD22" s="7" t="s">
        <v>676</v>
      </c>
      <c r="NCE22" s="6" t="s">
        <v>622</v>
      </c>
      <c r="NCF22" s="7" t="s">
        <v>676</v>
      </c>
      <c r="NCG22" s="6" t="s">
        <v>622</v>
      </c>
      <c r="NCH22" s="7" t="s">
        <v>676</v>
      </c>
      <c r="NCI22" s="6" t="s">
        <v>622</v>
      </c>
      <c r="NCJ22" s="7" t="s">
        <v>676</v>
      </c>
      <c r="NCK22" s="6" t="s">
        <v>622</v>
      </c>
      <c r="NCL22" s="7" t="s">
        <v>676</v>
      </c>
      <c r="NCM22" s="6" t="s">
        <v>622</v>
      </c>
      <c r="NCN22" s="7" t="s">
        <v>676</v>
      </c>
      <c r="NCO22" s="6" t="s">
        <v>622</v>
      </c>
      <c r="NCP22" s="7" t="s">
        <v>676</v>
      </c>
      <c r="NCQ22" s="6" t="s">
        <v>622</v>
      </c>
      <c r="NCR22" s="7" t="s">
        <v>676</v>
      </c>
      <c r="NCS22" s="6" t="s">
        <v>622</v>
      </c>
      <c r="NCT22" s="7" t="s">
        <v>676</v>
      </c>
      <c r="NCU22" s="6" t="s">
        <v>622</v>
      </c>
      <c r="NCV22" s="7" t="s">
        <v>676</v>
      </c>
      <c r="NCW22" s="6" t="s">
        <v>622</v>
      </c>
      <c r="NCX22" s="7" t="s">
        <v>676</v>
      </c>
      <c r="NCY22" s="6" t="s">
        <v>622</v>
      </c>
      <c r="NCZ22" s="7" t="s">
        <v>676</v>
      </c>
      <c r="NDA22" s="6" t="s">
        <v>622</v>
      </c>
      <c r="NDB22" s="7" t="s">
        <v>676</v>
      </c>
      <c r="NDC22" s="6" t="s">
        <v>622</v>
      </c>
      <c r="NDD22" s="7" t="s">
        <v>676</v>
      </c>
      <c r="NDE22" s="6" t="s">
        <v>622</v>
      </c>
      <c r="NDF22" s="7" t="s">
        <v>676</v>
      </c>
      <c r="NDG22" s="6" t="s">
        <v>622</v>
      </c>
      <c r="NDH22" s="7" t="s">
        <v>676</v>
      </c>
      <c r="NDI22" s="6" t="s">
        <v>622</v>
      </c>
      <c r="NDJ22" s="7" t="s">
        <v>676</v>
      </c>
      <c r="NDK22" s="6" t="s">
        <v>622</v>
      </c>
      <c r="NDL22" s="7" t="s">
        <v>676</v>
      </c>
      <c r="NDM22" s="6" t="s">
        <v>622</v>
      </c>
      <c r="NDN22" s="7" t="s">
        <v>676</v>
      </c>
      <c r="NDO22" s="6" t="s">
        <v>622</v>
      </c>
      <c r="NDP22" s="7" t="s">
        <v>676</v>
      </c>
      <c r="NDQ22" s="6" t="s">
        <v>622</v>
      </c>
      <c r="NDR22" s="7" t="s">
        <v>676</v>
      </c>
      <c r="NDS22" s="6" t="s">
        <v>622</v>
      </c>
      <c r="NDT22" s="7" t="s">
        <v>676</v>
      </c>
      <c r="NDU22" s="6" t="s">
        <v>622</v>
      </c>
      <c r="NDV22" s="7" t="s">
        <v>676</v>
      </c>
      <c r="NDW22" s="6" t="s">
        <v>622</v>
      </c>
      <c r="NDX22" s="7" t="s">
        <v>676</v>
      </c>
      <c r="NDY22" s="6" t="s">
        <v>622</v>
      </c>
      <c r="NDZ22" s="7" t="s">
        <v>676</v>
      </c>
      <c r="NEA22" s="6" t="s">
        <v>622</v>
      </c>
      <c r="NEB22" s="7" t="s">
        <v>676</v>
      </c>
      <c r="NEC22" s="6" t="s">
        <v>622</v>
      </c>
      <c r="NED22" s="7" t="s">
        <v>676</v>
      </c>
      <c r="NEE22" s="6" t="s">
        <v>622</v>
      </c>
      <c r="NEF22" s="7" t="s">
        <v>676</v>
      </c>
      <c r="NEG22" s="6" t="s">
        <v>622</v>
      </c>
      <c r="NEH22" s="7" t="s">
        <v>676</v>
      </c>
      <c r="NEI22" s="6" t="s">
        <v>622</v>
      </c>
      <c r="NEJ22" s="7" t="s">
        <v>676</v>
      </c>
      <c r="NEK22" s="6" t="s">
        <v>622</v>
      </c>
      <c r="NEL22" s="7" t="s">
        <v>676</v>
      </c>
      <c r="NEM22" s="6" t="s">
        <v>622</v>
      </c>
      <c r="NEN22" s="7" t="s">
        <v>676</v>
      </c>
      <c r="NEO22" s="6" t="s">
        <v>622</v>
      </c>
      <c r="NEP22" s="7" t="s">
        <v>676</v>
      </c>
      <c r="NEQ22" s="6" t="s">
        <v>622</v>
      </c>
      <c r="NER22" s="7" t="s">
        <v>676</v>
      </c>
      <c r="NES22" s="6" t="s">
        <v>622</v>
      </c>
      <c r="NET22" s="7" t="s">
        <v>676</v>
      </c>
      <c r="NEU22" s="6" t="s">
        <v>622</v>
      </c>
      <c r="NEV22" s="7" t="s">
        <v>676</v>
      </c>
      <c r="NEW22" s="6" t="s">
        <v>622</v>
      </c>
      <c r="NEX22" s="7" t="s">
        <v>676</v>
      </c>
      <c r="NEY22" s="6" t="s">
        <v>622</v>
      </c>
      <c r="NEZ22" s="7" t="s">
        <v>676</v>
      </c>
      <c r="NFA22" s="6" t="s">
        <v>622</v>
      </c>
      <c r="NFB22" s="7" t="s">
        <v>676</v>
      </c>
      <c r="NFC22" s="6" t="s">
        <v>622</v>
      </c>
      <c r="NFD22" s="7" t="s">
        <v>676</v>
      </c>
      <c r="NFE22" s="6" t="s">
        <v>622</v>
      </c>
      <c r="NFF22" s="7" t="s">
        <v>676</v>
      </c>
      <c r="NFG22" s="6" t="s">
        <v>622</v>
      </c>
      <c r="NFH22" s="7" t="s">
        <v>676</v>
      </c>
      <c r="NFI22" s="6" t="s">
        <v>622</v>
      </c>
      <c r="NFJ22" s="7" t="s">
        <v>676</v>
      </c>
      <c r="NFK22" s="6" t="s">
        <v>622</v>
      </c>
      <c r="NFL22" s="7" t="s">
        <v>676</v>
      </c>
      <c r="NFM22" s="6" t="s">
        <v>622</v>
      </c>
      <c r="NFN22" s="7" t="s">
        <v>676</v>
      </c>
      <c r="NFO22" s="6" t="s">
        <v>622</v>
      </c>
      <c r="NFP22" s="7" t="s">
        <v>676</v>
      </c>
      <c r="NFQ22" s="6" t="s">
        <v>622</v>
      </c>
      <c r="NFR22" s="7" t="s">
        <v>676</v>
      </c>
      <c r="NFS22" s="6" t="s">
        <v>622</v>
      </c>
      <c r="NFT22" s="7" t="s">
        <v>676</v>
      </c>
      <c r="NFU22" s="6" t="s">
        <v>622</v>
      </c>
      <c r="NFV22" s="7" t="s">
        <v>676</v>
      </c>
      <c r="NFW22" s="6" t="s">
        <v>622</v>
      </c>
      <c r="NFX22" s="7" t="s">
        <v>676</v>
      </c>
      <c r="NFY22" s="6" t="s">
        <v>622</v>
      </c>
      <c r="NFZ22" s="7" t="s">
        <v>676</v>
      </c>
      <c r="NGA22" s="6" t="s">
        <v>622</v>
      </c>
      <c r="NGB22" s="7" t="s">
        <v>676</v>
      </c>
      <c r="NGC22" s="6" t="s">
        <v>622</v>
      </c>
      <c r="NGD22" s="7" t="s">
        <v>676</v>
      </c>
      <c r="NGE22" s="6" t="s">
        <v>622</v>
      </c>
      <c r="NGF22" s="7" t="s">
        <v>676</v>
      </c>
      <c r="NGG22" s="6" t="s">
        <v>622</v>
      </c>
      <c r="NGH22" s="7" t="s">
        <v>676</v>
      </c>
      <c r="NGI22" s="6" t="s">
        <v>622</v>
      </c>
      <c r="NGJ22" s="7" t="s">
        <v>676</v>
      </c>
      <c r="NGK22" s="6" t="s">
        <v>622</v>
      </c>
      <c r="NGL22" s="7" t="s">
        <v>676</v>
      </c>
      <c r="NGM22" s="6" t="s">
        <v>622</v>
      </c>
      <c r="NGN22" s="7" t="s">
        <v>676</v>
      </c>
      <c r="NGO22" s="6" t="s">
        <v>622</v>
      </c>
      <c r="NGP22" s="7" t="s">
        <v>676</v>
      </c>
      <c r="NGQ22" s="6" t="s">
        <v>622</v>
      </c>
      <c r="NGR22" s="7" t="s">
        <v>676</v>
      </c>
      <c r="NGS22" s="6" t="s">
        <v>622</v>
      </c>
      <c r="NGT22" s="7" t="s">
        <v>676</v>
      </c>
      <c r="NGU22" s="6" t="s">
        <v>622</v>
      </c>
      <c r="NGV22" s="7" t="s">
        <v>676</v>
      </c>
      <c r="NGW22" s="6" t="s">
        <v>622</v>
      </c>
      <c r="NGX22" s="7" t="s">
        <v>676</v>
      </c>
      <c r="NGY22" s="6" t="s">
        <v>622</v>
      </c>
      <c r="NGZ22" s="7" t="s">
        <v>676</v>
      </c>
      <c r="NHA22" s="6" t="s">
        <v>622</v>
      </c>
      <c r="NHB22" s="7" t="s">
        <v>676</v>
      </c>
      <c r="NHC22" s="6" t="s">
        <v>622</v>
      </c>
      <c r="NHD22" s="7" t="s">
        <v>676</v>
      </c>
      <c r="NHE22" s="6" t="s">
        <v>622</v>
      </c>
      <c r="NHF22" s="7" t="s">
        <v>676</v>
      </c>
      <c r="NHG22" s="6" t="s">
        <v>622</v>
      </c>
      <c r="NHH22" s="7" t="s">
        <v>676</v>
      </c>
      <c r="NHI22" s="6" t="s">
        <v>622</v>
      </c>
      <c r="NHJ22" s="7" t="s">
        <v>676</v>
      </c>
      <c r="NHK22" s="6" t="s">
        <v>622</v>
      </c>
      <c r="NHL22" s="7" t="s">
        <v>676</v>
      </c>
      <c r="NHM22" s="6" t="s">
        <v>622</v>
      </c>
      <c r="NHN22" s="7" t="s">
        <v>676</v>
      </c>
      <c r="NHO22" s="6" t="s">
        <v>622</v>
      </c>
      <c r="NHP22" s="7" t="s">
        <v>676</v>
      </c>
      <c r="NHQ22" s="6" t="s">
        <v>622</v>
      </c>
      <c r="NHR22" s="7" t="s">
        <v>676</v>
      </c>
      <c r="NHS22" s="6" t="s">
        <v>622</v>
      </c>
      <c r="NHT22" s="7" t="s">
        <v>676</v>
      </c>
      <c r="NHU22" s="6" t="s">
        <v>622</v>
      </c>
      <c r="NHV22" s="7" t="s">
        <v>676</v>
      </c>
      <c r="NHW22" s="6" t="s">
        <v>622</v>
      </c>
      <c r="NHX22" s="7" t="s">
        <v>676</v>
      </c>
      <c r="NHY22" s="6" t="s">
        <v>622</v>
      </c>
      <c r="NHZ22" s="7" t="s">
        <v>676</v>
      </c>
      <c r="NIA22" s="6" t="s">
        <v>622</v>
      </c>
      <c r="NIB22" s="7" t="s">
        <v>676</v>
      </c>
      <c r="NIC22" s="6" t="s">
        <v>622</v>
      </c>
      <c r="NID22" s="7" t="s">
        <v>676</v>
      </c>
      <c r="NIE22" s="6" t="s">
        <v>622</v>
      </c>
      <c r="NIF22" s="7" t="s">
        <v>676</v>
      </c>
      <c r="NIG22" s="6" t="s">
        <v>622</v>
      </c>
      <c r="NIH22" s="7" t="s">
        <v>676</v>
      </c>
      <c r="NII22" s="6" t="s">
        <v>622</v>
      </c>
      <c r="NIJ22" s="7" t="s">
        <v>676</v>
      </c>
      <c r="NIK22" s="6" t="s">
        <v>622</v>
      </c>
      <c r="NIL22" s="7" t="s">
        <v>676</v>
      </c>
      <c r="NIM22" s="6" t="s">
        <v>622</v>
      </c>
      <c r="NIN22" s="7" t="s">
        <v>676</v>
      </c>
      <c r="NIO22" s="6" t="s">
        <v>622</v>
      </c>
      <c r="NIP22" s="7" t="s">
        <v>676</v>
      </c>
      <c r="NIQ22" s="6" t="s">
        <v>622</v>
      </c>
      <c r="NIR22" s="7" t="s">
        <v>676</v>
      </c>
      <c r="NIS22" s="6" t="s">
        <v>622</v>
      </c>
      <c r="NIT22" s="7" t="s">
        <v>676</v>
      </c>
      <c r="NIU22" s="6" t="s">
        <v>622</v>
      </c>
      <c r="NIV22" s="7" t="s">
        <v>676</v>
      </c>
      <c r="NIW22" s="6" t="s">
        <v>622</v>
      </c>
      <c r="NIX22" s="7" t="s">
        <v>676</v>
      </c>
      <c r="NIY22" s="6" t="s">
        <v>622</v>
      </c>
      <c r="NIZ22" s="7" t="s">
        <v>676</v>
      </c>
      <c r="NJA22" s="6" t="s">
        <v>622</v>
      </c>
      <c r="NJB22" s="7" t="s">
        <v>676</v>
      </c>
      <c r="NJC22" s="6" t="s">
        <v>622</v>
      </c>
      <c r="NJD22" s="7" t="s">
        <v>676</v>
      </c>
      <c r="NJE22" s="6" t="s">
        <v>622</v>
      </c>
      <c r="NJF22" s="7" t="s">
        <v>676</v>
      </c>
      <c r="NJG22" s="6" t="s">
        <v>622</v>
      </c>
      <c r="NJH22" s="7" t="s">
        <v>676</v>
      </c>
      <c r="NJI22" s="6" t="s">
        <v>622</v>
      </c>
      <c r="NJJ22" s="7" t="s">
        <v>676</v>
      </c>
      <c r="NJK22" s="6" t="s">
        <v>622</v>
      </c>
      <c r="NJL22" s="7" t="s">
        <v>676</v>
      </c>
      <c r="NJM22" s="6" t="s">
        <v>622</v>
      </c>
      <c r="NJN22" s="7" t="s">
        <v>676</v>
      </c>
      <c r="NJO22" s="6" t="s">
        <v>622</v>
      </c>
      <c r="NJP22" s="7" t="s">
        <v>676</v>
      </c>
      <c r="NJQ22" s="6" t="s">
        <v>622</v>
      </c>
      <c r="NJR22" s="7" t="s">
        <v>676</v>
      </c>
      <c r="NJS22" s="6" t="s">
        <v>622</v>
      </c>
      <c r="NJT22" s="7" t="s">
        <v>676</v>
      </c>
      <c r="NJU22" s="6" t="s">
        <v>622</v>
      </c>
      <c r="NJV22" s="7" t="s">
        <v>676</v>
      </c>
      <c r="NJW22" s="6" t="s">
        <v>622</v>
      </c>
      <c r="NJX22" s="7" t="s">
        <v>676</v>
      </c>
      <c r="NJY22" s="6" t="s">
        <v>622</v>
      </c>
      <c r="NJZ22" s="7" t="s">
        <v>676</v>
      </c>
      <c r="NKA22" s="6" t="s">
        <v>622</v>
      </c>
      <c r="NKB22" s="7" t="s">
        <v>676</v>
      </c>
      <c r="NKC22" s="6" t="s">
        <v>622</v>
      </c>
      <c r="NKD22" s="7" t="s">
        <v>676</v>
      </c>
      <c r="NKE22" s="6" t="s">
        <v>622</v>
      </c>
      <c r="NKF22" s="7" t="s">
        <v>676</v>
      </c>
      <c r="NKG22" s="6" t="s">
        <v>622</v>
      </c>
      <c r="NKH22" s="7" t="s">
        <v>676</v>
      </c>
      <c r="NKI22" s="6" t="s">
        <v>622</v>
      </c>
      <c r="NKJ22" s="7" t="s">
        <v>676</v>
      </c>
      <c r="NKK22" s="6" t="s">
        <v>622</v>
      </c>
      <c r="NKL22" s="7" t="s">
        <v>676</v>
      </c>
      <c r="NKM22" s="6" t="s">
        <v>622</v>
      </c>
      <c r="NKN22" s="7" t="s">
        <v>676</v>
      </c>
      <c r="NKO22" s="6" t="s">
        <v>622</v>
      </c>
      <c r="NKP22" s="7" t="s">
        <v>676</v>
      </c>
      <c r="NKQ22" s="6" t="s">
        <v>622</v>
      </c>
      <c r="NKR22" s="7" t="s">
        <v>676</v>
      </c>
      <c r="NKS22" s="6" t="s">
        <v>622</v>
      </c>
      <c r="NKT22" s="7" t="s">
        <v>676</v>
      </c>
      <c r="NKU22" s="6" t="s">
        <v>622</v>
      </c>
      <c r="NKV22" s="7" t="s">
        <v>676</v>
      </c>
      <c r="NKW22" s="6" t="s">
        <v>622</v>
      </c>
      <c r="NKX22" s="7" t="s">
        <v>676</v>
      </c>
      <c r="NKY22" s="6" t="s">
        <v>622</v>
      </c>
      <c r="NKZ22" s="7" t="s">
        <v>676</v>
      </c>
      <c r="NLA22" s="6" t="s">
        <v>622</v>
      </c>
      <c r="NLB22" s="7" t="s">
        <v>676</v>
      </c>
      <c r="NLC22" s="6" t="s">
        <v>622</v>
      </c>
      <c r="NLD22" s="7" t="s">
        <v>676</v>
      </c>
      <c r="NLE22" s="6" t="s">
        <v>622</v>
      </c>
      <c r="NLF22" s="7" t="s">
        <v>676</v>
      </c>
      <c r="NLG22" s="6" t="s">
        <v>622</v>
      </c>
      <c r="NLH22" s="7" t="s">
        <v>676</v>
      </c>
      <c r="NLI22" s="6" t="s">
        <v>622</v>
      </c>
      <c r="NLJ22" s="7" t="s">
        <v>676</v>
      </c>
      <c r="NLK22" s="6" t="s">
        <v>622</v>
      </c>
      <c r="NLL22" s="7" t="s">
        <v>676</v>
      </c>
      <c r="NLM22" s="6" t="s">
        <v>622</v>
      </c>
      <c r="NLN22" s="7" t="s">
        <v>676</v>
      </c>
      <c r="NLO22" s="6" t="s">
        <v>622</v>
      </c>
      <c r="NLP22" s="7" t="s">
        <v>676</v>
      </c>
      <c r="NLQ22" s="6" t="s">
        <v>622</v>
      </c>
      <c r="NLR22" s="7" t="s">
        <v>676</v>
      </c>
      <c r="NLS22" s="6" t="s">
        <v>622</v>
      </c>
      <c r="NLT22" s="7" t="s">
        <v>676</v>
      </c>
      <c r="NLU22" s="6" t="s">
        <v>622</v>
      </c>
      <c r="NLV22" s="7" t="s">
        <v>676</v>
      </c>
      <c r="NLW22" s="6" t="s">
        <v>622</v>
      </c>
      <c r="NLX22" s="7" t="s">
        <v>676</v>
      </c>
      <c r="NLY22" s="6" t="s">
        <v>622</v>
      </c>
      <c r="NLZ22" s="7" t="s">
        <v>676</v>
      </c>
      <c r="NMA22" s="6" t="s">
        <v>622</v>
      </c>
      <c r="NMB22" s="7" t="s">
        <v>676</v>
      </c>
      <c r="NMC22" s="6" t="s">
        <v>622</v>
      </c>
      <c r="NMD22" s="7" t="s">
        <v>676</v>
      </c>
      <c r="NME22" s="6" t="s">
        <v>622</v>
      </c>
      <c r="NMF22" s="7" t="s">
        <v>676</v>
      </c>
      <c r="NMG22" s="6" t="s">
        <v>622</v>
      </c>
      <c r="NMH22" s="7" t="s">
        <v>676</v>
      </c>
      <c r="NMI22" s="6" t="s">
        <v>622</v>
      </c>
      <c r="NMJ22" s="7" t="s">
        <v>676</v>
      </c>
      <c r="NMK22" s="6" t="s">
        <v>622</v>
      </c>
      <c r="NML22" s="7" t="s">
        <v>676</v>
      </c>
      <c r="NMM22" s="6" t="s">
        <v>622</v>
      </c>
      <c r="NMN22" s="7" t="s">
        <v>676</v>
      </c>
      <c r="NMO22" s="6" t="s">
        <v>622</v>
      </c>
      <c r="NMP22" s="7" t="s">
        <v>676</v>
      </c>
      <c r="NMQ22" s="6" t="s">
        <v>622</v>
      </c>
      <c r="NMR22" s="7" t="s">
        <v>676</v>
      </c>
      <c r="NMS22" s="6" t="s">
        <v>622</v>
      </c>
      <c r="NMT22" s="7" t="s">
        <v>676</v>
      </c>
      <c r="NMU22" s="6" t="s">
        <v>622</v>
      </c>
      <c r="NMV22" s="7" t="s">
        <v>676</v>
      </c>
      <c r="NMW22" s="6" t="s">
        <v>622</v>
      </c>
      <c r="NMX22" s="7" t="s">
        <v>676</v>
      </c>
      <c r="NMY22" s="6" t="s">
        <v>622</v>
      </c>
      <c r="NMZ22" s="7" t="s">
        <v>676</v>
      </c>
      <c r="NNA22" s="6" t="s">
        <v>622</v>
      </c>
      <c r="NNB22" s="7" t="s">
        <v>676</v>
      </c>
      <c r="NNC22" s="6" t="s">
        <v>622</v>
      </c>
      <c r="NND22" s="7" t="s">
        <v>676</v>
      </c>
      <c r="NNE22" s="6" t="s">
        <v>622</v>
      </c>
      <c r="NNF22" s="7" t="s">
        <v>676</v>
      </c>
      <c r="NNG22" s="6" t="s">
        <v>622</v>
      </c>
      <c r="NNH22" s="7" t="s">
        <v>676</v>
      </c>
      <c r="NNI22" s="6" t="s">
        <v>622</v>
      </c>
      <c r="NNJ22" s="7" t="s">
        <v>676</v>
      </c>
      <c r="NNK22" s="6" t="s">
        <v>622</v>
      </c>
      <c r="NNL22" s="7" t="s">
        <v>676</v>
      </c>
      <c r="NNM22" s="6" t="s">
        <v>622</v>
      </c>
      <c r="NNN22" s="7" t="s">
        <v>676</v>
      </c>
      <c r="NNO22" s="6" t="s">
        <v>622</v>
      </c>
      <c r="NNP22" s="7" t="s">
        <v>676</v>
      </c>
      <c r="NNQ22" s="6" t="s">
        <v>622</v>
      </c>
      <c r="NNR22" s="7" t="s">
        <v>676</v>
      </c>
      <c r="NNS22" s="6" t="s">
        <v>622</v>
      </c>
      <c r="NNT22" s="7" t="s">
        <v>676</v>
      </c>
      <c r="NNU22" s="6" t="s">
        <v>622</v>
      </c>
      <c r="NNV22" s="7" t="s">
        <v>676</v>
      </c>
      <c r="NNW22" s="6" t="s">
        <v>622</v>
      </c>
      <c r="NNX22" s="7" t="s">
        <v>676</v>
      </c>
      <c r="NNY22" s="6" t="s">
        <v>622</v>
      </c>
      <c r="NNZ22" s="7" t="s">
        <v>676</v>
      </c>
      <c r="NOA22" s="6" t="s">
        <v>622</v>
      </c>
      <c r="NOB22" s="7" t="s">
        <v>676</v>
      </c>
      <c r="NOC22" s="6" t="s">
        <v>622</v>
      </c>
      <c r="NOD22" s="7" t="s">
        <v>676</v>
      </c>
      <c r="NOE22" s="6" t="s">
        <v>622</v>
      </c>
      <c r="NOF22" s="7" t="s">
        <v>676</v>
      </c>
      <c r="NOG22" s="6" t="s">
        <v>622</v>
      </c>
      <c r="NOH22" s="7" t="s">
        <v>676</v>
      </c>
      <c r="NOI22" s="6" t="s">
        <v>622</v>
      </c>
      <c r="NOJ22" s="7" t="s">
        <v>676</v>
      </c>
      <c r="NOK22" s="6" t="s">
        <v>622</v>
      </c>
      <c r="NOL22" s="7" t="s">
        <v>676</v>
      </c>
      <c r="NOM22" s="6" t="s">
        <v>622</v>
      </c>
      <c r="NON22" s="7" t="s">
        <v>676</v>
      </c>
      <c r="NOO22" s="6" t="s">
        <v>622</v>
      </c>
      <c r="NOP22" s="7" t="s">
        <v>676</v>
      </c>
      <c r="NOQ22" s="6" t="s">
        <v>622</v>
      </c>
      <c r="NOR22" s="7" t="s">
        <v>676</v>
      </c>
      <c r="NOS22" s="6" t="s">
        <v>622</v>
      </c>
      <c r="NOT22" s="7" t="s">
        <v>676</v>
      </c>
      <c r="NOU22" s="6" t="s">
        <v>622</v>
      </c>
      <c r="NOV22" s="7" t="s">
        <v>676</v>
      </c>
      <c r="NOW22" s="6" t="s">
        <v>622</v>
      </c>
      <c r="NOX22" s="7" t="s">
        <v>676</v>
      </c>
      <c r="NOY22" s="6" t="s">
        <v>622</v>
      </c>
      <c r="NOZ22" s="7" t="s">
        <v>676</v>
      </c>
      <c r="NPA22" s="6" t="s">
        <v>622</v>
      </c>
      <c r="NPB22" s="7" t="s">
        <v>676</v>
      </c>
      <c r="NPC22" s="6" t="s">
        <v>622</v>
      </c>
      <c r="NPD22" s="7" t="s">
        <v>676</v>
      </c>
      <c r="NPE22" s="6" t="s">
        <v>622</v>
      </c>
      <c r="NPF22" s="7" t="s">
        <v>676</v>
      </c>
      <c r="NPG22" s="6" t="s">
        <v>622</v>
      </c>
      <c r="NPH22" s="7" t="s">
        <v>676</v>
      </c>
      <c r="NPI22" s="6" t="s">
        <v>622</v>
      </c>
      <c r="NPJ22" s="7" t="s">
        <v>676</v>
      </c>
      <c r="NPK22" s="6" t="s">
        <v>622</v>
      </c>
      <c r="NPL22" s="7" t="s">
        <v>676</v>
      </c>
      <c r="NPM22" s="6" t="s">
        <v>622</v>
      </c>
      <c r="NPN22" s="7" t="s">
        <v>676</v>
      </c>
      <c r="NPO22" s="6" t="s">
        <v>622</v>
      </c>
      <c r="NPP22" s="7" t="s">
        <v>676</v>
      </c>
      <c r="NPQ22" s="6" t="s">
        <v>622</v>
      </c>
      <c r="NPR22" s="7" t="s">
        <v>676</v>
      </c>
      <c r="NPS22" s="6" t="s">
        <v>622</v>
      </c>
      <c r="NPT22" s="7" t="s">
        <v>676</v>
      </c>
      <c r="NPU22" s="6" t="s">
        <v>622</v>
      </c>
      <c r="NPV22" s="7" t="s">
        <v>676</v>
      </c>
      <c r="NPW22" s="6" t="s">
        <v>622</v>
      </c>
      <c r="NPX22" s="7" t="s">
        <v>676</v>
      </c>
      <c r="NPY22" s="6" t="s">
        <v>622</v>
      </c>
      <c r="NPZ22" s="7" t="s">
        <v>676</v>
      </c>
      <c r="NQA22" s="6" t="s">
        <v>622</v>
      </c>
      <c r="NQB22" s="7" t="s">
        <v>676</v>
      </c>
      <c r="NQC22" s="6" t="s">
        <v>622</v>
      </c>
      <c r="NQD22" s="7" t="s">
        <v>676</v>
      </c>
      <c r="NQE22" s="6" t="s">
        <v>622</v>
      </c>
      <c r="NQF22" s="7" t="s">
        <v>676</v>
      </c>
      <c r="NQG22" s="6" t="s">
        <v>622</v>
      </c>
      <c r="NQH22" s="7" t="s">
        <v>676</v>
      </c>
      <c r="NQI22" s="6" t="s">
        <v>622</v>
      </c>
      <c r="NQJ22" s="7" t="s">
        <v>676</v>
      </c>
      <c r="NQK22" s="6" t="s">
        <v>622</v>
      </c>
      <c r="NQL22" s="7" t="s">
        <v>676</v>
      </c>
      <c r="NQM22" s="6" t="s">
        <v>622</v>
      </c>
      <c r="NQN22" s="7" t="s">
        <v>676</v>
      </c>
      <c r="NQO22" s="6" t="s">
        <v>622</v>
      </c>
      <c r="NQP22" s="7" t="s">
        <v>676</v>
      </c>
      <c r="NQQ22" s="6" t="s">
        <v>622</v>
      </c>
      <c r="NQR22" s="7" t="s">
        <v>676</v>
      </c>
      <c r="NQS22" s="6" t="s">
        <v>622</v>
      </c>
      <c r="NQT22" s="7" t="s">
        <v>676</v>
      </c>
      <c r="NQU22" s="6" t="s">
        <v>622</v>
      </c>
      <c r="NQV22" s="7" t="s">
        <v>676</v>
      </c>
      <c r="NQW22" s="6" t="s">
        <v>622</v>
      </c>
      <c r="NQX22" s="7" t="s">
        <v>676</v>
      </c>
      <c r="NQY22" s="6" t="s">
        <v>622</v>
      </c>
      <c r="NQZ22" s="7" t="s">
        <v>676</v>
      </c>
      <c r="NRA22" s="6" t="s">
        <v>622</v>
      </c>
      <c r="NRB22" s="7" t="s">
        <v>676</v>
      </c>
      <c r="NRC22" s="6" t="s">
        <v>622</v>
      </c>
      <c r="NRD22" s="7" t="s">
        <v>676</v>
      </c>
      <c r="NRE22" s="6" t="s">
        <v>622</v>
      </c>
      <c r="NRF22" s="7" t="s">
        <v>676</v>
      </c>
      <c r="NRG22" s="6" t="s">
        <v>622</v>
      </c>
      <c r="NRH22" s="7" t="s">
        <v>676</v>
      </c>
      <c r="NRI22" s="6" t="s">
        <v>622</v>
      </c>
      <c r="NRJ22" s="7" t="s">
        <v>676</v>
      </c>
      <c r="NRK22" s="6" t="s">
        <v>622</v>
      </c>
      <c r="NRL22" s="7" t="s">
        <v>676</v>
      </c>
      <c r="NRM22" s="6" t="s">
        <v>622</v>
      </c>
      <c r="NRN22" s="7" t="s">
        <v>676</v>
      </c>
      <c r="NRO22" s="6" t="s">
        <v>622</v>
      </c>
      <c r="NRP22" s="7" t="s">
        <v>676</v>
      </c>
      <c r="NRQ22" s="6" t="s">
        <v>622</v>
      </c>
      <c r="NRR22" s="7" t="s">
        <v>676</v>
      </c>
      <c r="NRS22" s="6" t="s">
        <v>622</v>
      </c>
      <c r="NRT22" s="7" t="s">
        <v>676</v>
      </c>
      <c r="NRU22" s="6" t="s">
        <v>622</v>
      </c>
      <c r="NRV22" s="7" t="s">
        <v>676</v>
      </c>
      <c r="NRW22" s="6" t="s">
        <v>622</v>
      </c>
      <c r="NRX22" s="7" t="s">
        <v>676</v>
      </c>
      <c r="NRY22" s="6" t="s">
        <v>622</v>
      </c>
      <c r="NRZ22" s="7" t="s">
        <v>676</v>
      </c>
      <c r="NSA22" s="6" t="s">
        <v>622</v>
      </c>
      <c r="NSB22" s="7" t="s">
        <v>676</v>
      </c>
      <c r="NSC22" s="6" t="s">
        <v>622</v>
      </c>
      <c r="NSD22" s="7" t="s">
        <v>676</v>
      </c>
      <c r="NSE22" s="6" t="s">
        <v>622</v>
      </c>
      <c r="NSF22" s="7" t="s">
        <v>676</v>
      </c>
      <c r="NSG22" s="6" t="s">
        <v>622</v>
      </c>
      <c r="NSH22" s="7" t="s">
        <v>676</v>
      </c>
      <c r="NSI22" s="6" t="s">
        <v>622</v>
      </c>
      <c r="NSJ22" s="7" t="s">
        <v>676</v>
      </c>
      <c r="NSK22" s="6" t="s">
        <v>622</v>
      </c>
      <c r="NSL22" s="7" t="s">
        <v>676</v>
      </c>
      <c r="NSM22" s="6" t="s">
        <v>622</v>
      </c>
      <c r="NSN22" s="7" t="s">
        <v>676</v>
      </c>
      <c r="NSO22" s="6" t="s">
        <v>622</v>
      </c>
      <c r="NSP22" s="7" t="s">
        <v>676</v>
      </c>
      <c r="NSQ22" s="6" t="s">
        <v>622</v>
      </c>
      <c r="NSR22" s="7" t="s">
        <v>676</v>
      </c>
      <c r="NSS22" s="6" t="s">
        <v>622</v>
      </c>
      <c r="NST22" s="7" t="s">
        <v>676</v>
      </c>
      <c r="NSU22" s="6" t="s">
        <v>622</v>
      </c>
      <c r="NSV22" s="7" t="s">
        <v>676</v>
      </c>
      <c r="NSW22" s="6" t="s">
        <v>622</v>
      </c>
      <c r="NSX22" s="7" t="s">
        <v>676</v>
      </c>
      <c r="NSY22" s="6" t="s">
        <v>622</v>
      </c>
      <c r="NSZ22" s="7" t="s">
        <v>676</v>
      </c>
      <c r="NTA22" s="6" t="s">
        <v>622</v>
      </c>
      <c r="NTB22" s="7" t="s">
        <v>676</v>
      </c>
      <c r="NTC22" s="6" t="s">
        <v>622</v>
      </c>
      <c r="NTD22" s="7" t="s">
        <v>676</v>
      </c>
      <c r="NTE22" s="6" t="s">
        <v>622</v>
      </c>
      <c r="NTF22" s="7" t="s">
        <v>676</v>
      </c>
      <c r="NTG22" s="6" t="s">
        <v>622</v>
      </c>
      <c r="NTH22" s="7" t="s">
        <v>676</v>
      </c>
      <c r="NTI22" s="6" t="s">
        <v>622</v>
      </c>
      <c r="NTJ22" s="7" t="s">
        <v>676</v>
      </c>
      <c r="NTK22" s="6" t="s">
        <v>622</v>
      </c>
      <c r="NTL22" s="7" t="s">
        <v>676</v>
      </c>
      <c r="NTM22" s="6" t="s">
        <v>622</v>
      </c>
      <c r="NTN22" s="7" t="s">
        <v>676</v>
      </c>
      <c r="NTO22" s="6" t="s">
        <v>622</v>
      </c>
      <c r="NTP22" s="7" t="s">
        <v>676</v>
      </c>
      <c r="NTQ22" s="6" t="s">
        <v>622</v>
      </c>
      <c r="NTR22" s="7" t="s">
        <v>676</v>
      </c>
      <c r="NTS22" s="6" t="s">
        <v>622</v>
      </c>
      <c r="NTT22" s="7" t="s">
        <v>676</v>
      </c>
      <c r="NTU22" s="6" t="s">
        <v>622</v>
      </c>
      <c r="NTV22" s="7" t="s">
        <v>676</v>
      </c>
      <c r="NTW22" s="6" t="s">
        <v>622</v>
      </c>
      <c r="NTX22" s="7" t="s">
        <v>676</v>
      </c>
      <c r="NTY22" s="6" t="s">
        <v>622</v>
      </c>
      <c r="NTZ22" s="7" t="s">
        <v>676</v>
      </c>
      <c r="NUA22" s="6" t="s">
        <v>622</v>
      </c>
      <c r="NUB22" s="7" t="s">
        <v>676</v>
      </c>
      <c r="NUC22" s="6" t="s">
        <v>622</v>
      </c>
      <c r="NUD22" s="7" t="s">
        <v>676</v>
      </c>
      <c r="NUE22" s="6" t="s">
        <v>622</v>
      </c>
      <c r="NUF22" s="7" t="s">
        <v>676</v>
      </c>
      <c r="NUG22" s="6" t="s">
        <v>622</v>
      </c>
      <c r="NUH22" s="7" t="s">
        <v>676</v>
      </c>
      <c r="NUI22" s="6" t="s">
        <v>622</v>
      </c>
      <c r="NUJ22" s="7" t="s">
        <v>676</v>
      </c>
      <c r="NUK22" s="6" t="s">
        <v>622</v>
      </c>
      <c r="NUL22" s="7" t="s">
        <v>676</v>
      </c>
      <c r="NUM22" s="6" t="s">
        <v>622</v>
      </c>
      <c r="NUN22" s="7" t="s">
        <v>676</v>
      </c>
      <c r="NUO22" s="6" t="s">
        <v>622</v>
      </c>
      <c r="NUP22" s="7" t="s">
        <v>676</v>
      </c>
      <c r="NUQ22" s="6" t="s">
        <v>622</v>
      </c>
      <c r="NUR22" s="7" t="s">
        <v>676</v>
      </c>
      <c r="NUS22" s="6" t="s">
        <v>622</v>
      </c>
      <c r="NUT22" s="7" t="s">
        <v>676</v>
      </c>
      <c r="NUU22" s="6" t="s">
        <v>622</v>
      </c>
      <c r="NUV22" s="7" t="s">
        <v>676</v>
      </c>
      <c r="NUW22" s="6" t="s">
        <v>622</v>
      </c>
      <c r="NUX22" s="7" t="s">
        <v>676</v>
      </c>
      <c r="NUY22" s="6" t="s">
        <v>622</v>
      </c>
      <c r="NUZ22" s="7" t="s">
        <v>676</v>
      </c>
      <c r="NVA22" s="6" t="s">
        <v>622</v>
      </c>
      <c r="NVB22" s="7" t="s">
        <v>676</v>
      </c>
      <c r="NVC22" s="6" t="s">
        <v>622</v>
      </c>
      <c r="NVD22" s="7" t="s">
        <v>676</v>
      </c>
      <c r="NVE22" s="6" t="s">
        <v>622</v>
      </c>
      <c r="NVF22" s="7" t="s">
        <v>676</v>
      </c>
      <c r="NVG22" s="6" t="s">
        <v>622</v>
      </c>
      <c r="NVH22" s="7" t="s">
        <v>676</v>
      </c>
      <c r="NVI22" s="6" t="s">
        <v>622</v>
      </c>
      <c r="NVJ22" s="7" t="s">
        <v>676</v>
      </c>
      <c r="NVK22" s="6" t="s">
        <v>622</v>
      </c>
      <c r="NVL22" s="7" t="s">
        <v>676</v>
      </c>
      <c r="NVM22" s="6" t="s">
        <v>622</v>
      </c>
      <c r="NVN22" s="7" t="s">
        <v>676</v>
      </c>
      <c r="NVO22" s="6" t="s">
        <v>622</v>
      </c>
      <c r="NVP22" s="7" t="s">
        <v>676</v>
      </c>
      <c r="NVQ22" s="6" t="s">
        <v>622</v>
      </c>
      <c r="NVR22" s="7" t="s">
        <v>676</v>
      </c>
      <c r="NVS22" s="6" t="s">
        <v>622</v>
      </c>
      <c r="NVT22" s="7" t="s">
        <v>676</v>
      </c>
      <c r="NVU22" s="6" t="s">
        <v>622</v>
      </c>
      <c r="NVV22" s="7" t="s">
        <v>676</v>
      </c>
      <c r="NVW22" s="6" t="s">
        <v>622</v>
      </c>
      <c r="NVX22" s="7" t="s">
        <v>676</v>
      </c>
      <c r="NVY22" s="6" t="s">
        <v>622</v>
      </c>
      <c r="NVZ22" s="7" t="s">
        <v>676</v>
      </c>
      <c r="NWA22" s="6" t="s">
        <v>622</v>
      </c>
      <c r="NWB22" s="7" t="s">
        <v>676</v>
      </c>
      <c r="NWC22" s="6" t="s">
        <v>622</v>
      </c>
      <c r="NWD22" s="7" t="s">
        <v>676</v>
      </c>
      <c r="NWE22" s="6" t="s">
        <v>622</v>
      </c>
      <c r="NWF22" s="7" t="s">
        <v>676</v>
      </c>
      <c r="NWG22" s="6" t="s">
        <v>622</v>
      </c>
      <c r="NWH22" s="7" t="s">
        <v>676</v>
      </c>
      <c r="NWI22" s="6" t="s">
        <v>622</v>
      </c>
      <c r="NWJ22" s="7" t="s">
        <v>676</v>
      </c>
      <c r="NWK22" s="6" t="s">
        <v>622</v>
      </c>
      <c r="NWL22" s="7" t="s">
        <v>676</v>
      </c>
      <c r="NWM22" s="6" t="s">
        <v>622</v>
      </c>
      <c r="NWN22" s="7" t="s">
        <v>676</v>
      </c>
      <c r="NWO22" s="6" t="s">
        <v>622</v>
      </c>
      <c r="NWP22" s="7" t="s">
        <v>676</v>
      </c>
      <c r="NWQ22" s="6" t="s">
        <v>622</v>
      </c>
      <c r="NWR22" s="7" t="s">
        <v>676</v>
      </c>
      <c r="NWS22" s="6" t="s">
        <v>622</v>
      </c>
      <c r="NWT22" s="7" t="s">
        <v>676</v>
      </c>
      <c r="NWU22" s="6" t="s">
        <v>622</v>
      </c>
      <c r="NWV22" s="7" t="s">
        <v>676</v>
      </c>
      <c r="NWW22" s="6" t="s">
        <v>622</v>
      </c>
      <c r="NWX22" s="7" t="s">
        <v>676</v>
      </c>
      <c r="NWY22" s="6" t="s">
        <v>622</v>
      </c>
      <c r="NWZ22" s="7" t="s">
        <v>676</v>
      </c>
      <c r="NXA22" s="6" t="s">
        <v>622</v>
      </c>
      <c r="NXB22" s="7" t="s">
        <v>676</v>
      </c>
      <c r="NXC22" s="6" t="s">
        <v>622</v>
      </c>
      <c r="NXD22" s="7" t="s">
        <v>676</v>
      </c>
      <c r="NXE22" s="6" t="s">
        <v>622</v>
      </c>
      <c r="NXF22" s="7" t="s">
        <v>676</v>
      </c>
      <c r="NXG22" s="6" t="s">
        <v>622</v>
      </c>
      <c r="NXH22" s="7" t="s">
        <v>676</v>
      </c>
      <c r="NXI22" s="6" t="s">
        <v>622</v>
      </c>
      <c r="NXJ22" s="7" t="s">
        <v>676</v>
      </c>
      <c r="NXK22" s="6" t="s">
        <v>622</v>
      </c>
      <c r="NXL22" s="7" t="s">
        <v>676</v>
      </c>
      <c r="NXM22" s="6" t="s">
        <v>622</v>
      </c>
      <c r="NXN22" s="7" t="s">
        <v>676</v>
      </c>
      <c r="NXO22" s="6" t="s">
        <v>622</v>
      </c>
      <c r="NXP22" s="7" t="s">
        <v>676</v>
      </c>
      <c r="NXQ22" s="6" t="s">
        <v>622</v>
      </c>
      <c r="NXR22" s="7" t="s">
        <v>676</v>
      </c>
      <c r="NXS22" s="6" t="s">
        <v>622</v>
      </c>
      <c r="NXT22" s="7" t="s">
        <v>676</v>
      </c>
      <c r="NXU22" s="6" t="s">
        <v>622</v>
      </c>
      <c r="NXV22" s="7" t="s">
        <v>676</v>
      </c>
      <c r="NXW22" s="6" t="s">
        <v>622</v>
      </c>
      <c r="NXX22" s="7" t="s">
        <v>676</v>
      </c>
      <c r="NXY22" s="6" t="s">
        <v>622</v>
      </c>
      <c r="NXZ22" s="7" t="s">
        <v>676</v>
      </c>
      <c r="NYA22" s="6" t="s">
        <v>622</v>
      </c>
      <c r="NYB22" s="7" t="s">
        <v>676</v>
      </c>
      <c r="NYC22" s="6" t="s">
        <v>622</v>
      </c>
      <c r="NYD22" s="7" t="s">
        <v>676</v>
      </c>
      <c r="NYE22" s="6" t="s">
        <v>622</v>
      </c>
      <c r="NYF22" s="7" t="s">
        <v>676</v>
      </c>
      <c r="NYG22" s="6" t="s">
        <v>622</v>
      </c>
      <c r="NYH22" s="7" t="s">
        <v>676</v>
      </c>
      <c r="NYI22" s="6" t="s">
        <v>622</v>
      </c>
      <c r="NYJ22" s="7" t="s">
        <v>676</v>
      </c>
      <c r="NYK22" s="6" t="s">
        <v>622</v>
      </c>
      <c r="NYL22" s="7" t="s">
        <v>676</v>
      </c>
      <c r="NYM22" s="6" t="s">
        <v>622</v>
      </c>
      <c r="NYN22" s="7" t="s">
        <v>676</v>
      </c>
      <c r="NYO22" s="6" t="s">
        <v>622</v>
      </c>
      <c r="NYP22" s="7" t="s">
        <v>676</v>
      </c>
      <c r="NYQ22" s="6" t="s">
        <v>622</v>
      </c>
      <c r="NYR22" s="7" t="s">
        <v>676</v>
      </c>
      <c r="NYS22" s="6" t="s">
        <v>622</v>
      </c>
      <c r="NYT22" s="7" t="s">
        <v>676</v>
      </c>
      <c r="NYU22" s="6" t="s">
        <v>622</v>
      </c>
      <c r="NYV22" s="7" t="s">
        <v>676</v>
      </c>
      <c r="NYW22" s="6" t="s">
        <v>622</v>
      </c>
      <c r="NYX22" s="7" t="s">
        <v>676</v>
      </c>
      <c r="NYY22" s="6" t="s">
        <v>622</v>
      </c>
      <c r="NYZ22" s="7" t="s">
        <v>676</v>
      </c>
      <c r="NZA22" s="6" t="s">
        <v>622</v>
      </c>
      <c r="NZB22" s="7" t="s">
        <v>676</v>
      </c>
      <c r="NZC22" s="6" t="s">
        <v>622</v>
      </c>
      <c r="NZD22" s="7" t="s">
        <v>676</v>
      </c>
      <c r="NZE22" s="6" t="s">
        <v>622</v>
      </c>
      <c r="NZF22" s="7" t="s">
        <v>676</v>
      </c>
      <c r="NZG22" s="6" t="s">
        <v>622</v>
      </c>
      <c r="NZH22" s="7" t="s">
        <v>676</v>
      </c>
      <c r="NZI22" s="6" t="s">
        <v>622</v>
      </c>
      <c r="NZJ22" s="7" t="s">
        <v>676</v>
      </c>
      <c r="NZK22" s="6" t="s">
        <v>622</v>
      </c>
      <c r="NZL22" s="7" t="s">
        <v>676</v>
      </c>
      <c r="NZM22" s="6" t="s">
        <v>622</v>
      </c>
      <c r="NZN22" s="7" t="s">
        <v>676</v>
      </c>
      <c r="NZO22" s="6" t="s">
        <v>622</v>
      </c>
      <c r="NZP22" s="7" t="s">
        <v>676</v>
      </c>
      <c r="NZQ22" s="6" t="s">
        <v>622</v>
      </c>
      <c r="NZR22" s="7" t="s">
        <v>676</v>
      </c>
      <c r="NZS22" s="6" t="s">
        <v>622</v>
      </c>
      <c r="NZT22" s="7" t="s">
        <v>676</v>
      </c>
      <c r="NZU22" s="6" t="s">
        <v>622</v>
      </c>
      <c r="NZV22" s="7" t="s">
        <v>676</v>
      </c>
      <c r="NZW22" s="6" t="s">
        <v>622</v>
      </c>
      <c r="NZX22" s="7" t="s">
        <v>676</v>
      </c>
      <c r="NZY22" s="6" t="s">
        <v>622</v>
      </c>
      <c r="NZZ22" s="7" t="s">
        <v>676</v>
      </c>
      <c r="OAA22" s="6" t="s">
        <v>622</v>
      </c>
      <c r="OAB22" s="7" t="s">
        <v>676</v>
      </c>
      <c r="OAC22" s="6" t="s">
        <v>622</v>
      </c>
      <c r="OAD22" s="7" t="s">
        <v>676</v>
      </c>
      <c r="OAE22" s="6" t="s">
        <v>622</v>
      </c>
      <c r="OAF22" s="7" t="s">
        <v>676</v>
      </c>
      <c r="OAG22" s="6" t="s">
        <v>622</v>
      </c>
      <c r="OAH22" s="7" t="s">
        <v>676</v>
      </c>
      <c r="OAI22" s="6" t="s">
        <v>622</v>
      </c>
      <c r="OAJ22" s="7" t="s">
        <v>676</v>
      </c>
      <c r="OAK22" s="6" t="s">
        <v>622</v>
      </c>
      <c r="OAL22" s="7" t="s">
        <v>676</v>
      </c>
      <c r="OAM22" s="6" t="s">
        <v>622</v>
      </c>
      <c r="OAN22" s="7" t="s">
        <v>676</v>
      </c>
      <c r="OAO22" s="6" t="s">
        <v>622</v>
      </c>
      <c r="OAP22" s="7" t="s">
        <v>676</v>
      </c>
      <c r="OAQ22" s="6" t="s">
        <v>622</v>
      </c>
      <c r="OAR22" s="7" t="s">
        <v>676</v>
      </c>
      <c r="OAS22" s="6" t="s">
        <v>622</v>
      </c>
      <c r="OAT22" s="7" t="s">
        <v>676</v>
      </c>
      <c r="OAU22" s="6" t="s">
        <v>622</v>
      </c>
      <c r="OAV22" s="7" t="s">
        <v>676</v>
      </c>
      <c r="OAW22" s="6" t="s">
        <v>622</v>
      </c>
      <c r="OAX22" s="7" t="s">
        <v>676</v>
      </c>
      <c r="OAY22" s="6" t="s">
        <v>622</v>
      </c>
      <c r="OAZ22" s="7" t="s">
        <v>676</v>
      </c>
      <c r="OBA22" s="6" t="s">
        <v>622</v>
      </c>
      <c r="OBB22" s="7" t="s">
        <v>676</v>
      </c>
      <c r="OBC22" s="6" t="s">
        <v>622</v>
      </c>
      <c r="OBD22" s="7" t="s">
        <v>676</v>
      </c>
      <c r="OBE22" s="6" t="s">
        <v>622</v>
      </c>
      <c r="OBF22" s="7" t="s">
        <v>676</v>
      </c>
      <c r="OBG22" s="6" t="s">
        <v>622</v>
      </c>
      <c r="OBH22" s="7" t="s">
        <v>676</v>
      </c>
      <c r="OBI22" s="6" t="s">
        <v>622</v>
      </c>
      <c r="OBJ22" s="7" t="s">
        <v>676</v>
      </c>
      <c r="OBK22" s="6" t="s">
        <v>622</v>
      </c>
      <c r="OBL22" s="7" t="s">
        <v>676</v>
      </c>
      <c r="OBM22" s="6" t="s">
        <v>622</v>
      </c>
      <c r="OBN22" s="7" t="s">
        <v>676</v>
      </c>
      <c r="OBO22" s="6" t="s">
        <v>622</v>
      </c>
      <c r="OBP22" s="7" t="s">
        <v>676</v>
      </c>
      <c r="OBQ22" s="6" t="s">
        <v>622</v>
      </c>
      <c r="OBR22" s="7" t="s">
        <v>676</v>
      </c>
      <c r="OBS22" s="6" t="s">
        <v>622</v>
      </c>
      <c r="OBT22" s="7" t="s">
        <v>676</v>
      </c>
      <c r="OBU22" s="6" t="s">
        <v>622</v>
      </c>
      <c r="OBV22" s="7" t="s">
        <v>676</v>
      </c>
      <c r="OBW22" s="6" t="s">
        <v>622</v>
      </c>
      <c r="OBX22" s="7" t="s">
        <v>676</v>
      </c>
      <c r="OBY22" s="6" t="s">
        <v>622</v>
      </c>
      <c r="OBZ22" s="7" t="s">
        <v>676</v>
      </c>
      <c r="OCA22" s="6" t="s">
        <v>622</v>
      </c>
      <c r="OCB22" s="7" t="s">
        <v>676</v>
      </c>
      <c r="OCC22" s="6" t="s">
        <v>622</v>
      </c>
      <c r="OCD22" s="7" t="s">
        <v>676</v>
      </c>
      <c r="OCE22" s="6" t="s">
        <v>622</v>
      </c>
      <c r="OCF22" s="7" t="s">
        <v>676</v>
      </c>
      <c r="OCG22" s="6" t="s">
        <v>622</v>
      </c>
      <c r="OCH22" s="7" t="s">
        <v>676</v>
      </c>
      <c r="OCI22" s="6" t="s">
        <v>622</v>
      </c>
      <c r="OCJ22" s="7" t="s">
        <v>676</v>
      </c>
      <c r="OCK22" s="6" t="s">
        <v>622</v>
      </c>
      <c r="OCL22" s="7" t="s">
        <v>676</v>
      </c>
      <c r="OCM22" s="6" t="s">
        <v>622</v>
      </c>
      <c r="OCN22" s="7" t="s">
        <v>676</v>
      </c>
      <c r="OCO22" s="6" t="s">
        <v>622</v>
      </c>
      <c r="OCP22" s="7" t="s">
        <v>676</v>
      </c>
      <c r="OCQ22" s="6" t="s">
        <v>622</v>
      </c>
      <c r="OCR22" s="7" t="s">
        <v>676</v>
      </c>
      <c r="OCS22" s="6" t="s">
        <v>622</v>
      </c>
      <c r="OCT22" s="7" t="s">
        <v>676</v>
      </c>
      <c r="OCU22" s="6" t="s">
        <v>622</v>
      </c>
      <c r="OCV22" s="7" t="s">
        <v>676</v>
      </c>
      <c r="OCW22" s="6" t="s">
        <v>622</v>
      </c>
      <c r="OCX22" s="7" t="s">
        <v>676</v>
      </c>
      <c r="OCY22" s="6" t="s">
        <v>622</v>
      </c>
      <c r="OCZ22" s="7" t="s">
        <v>676</v>
      </c>
      <c r="ODA22" s="6" t="s">
        <v>622</v>
      </c>
      <c r="ODB22" s="7" t="s">
        <v>676</v>
      </c>
      <c r="ODC22" s="6" t="s">
        <v>622</v>
      </c>
      <c r="ODD22" s="7" t="s">
        <v>676</v>
      </c>
      <c r="ODE22" s="6" t="s">
        <v>622</v>
      </c>
      <c r="ODF22" s="7" t="s">
        <v>676</v>
      </c>
      <c r="ODG22" s="6" t="s">
        <v>622</v>
      </c>
      <c r="ODH22" s="7" t="s">
        <v>676</v>
      </c>
      <c r="ODI22" s="6" t="s">
        <v>622</v>
      </c>
      <c r="ODJ22" s="7" t="s">
        <v>676</v>
      </c>
      <c r="ODK22" s="6" t="s">
        <v>622</v>
      </c>
      <c r="ODL22" s="7" t="s">
        <v>676</v>
      </c>
      <c r="ODM22" s="6" t="s">
        <v>622</v>
      </c>
      <c r="ODN22" s="7" t="s">
        <v>676</v>
      </c>
      <c r="ODO22" s="6" t="s">
        <v>622</v>
      </c>
      <c r="ODP22" s="7" t="s">
        <v>676</v>
      </c>
      <c r="ODQ22" s="6" t="s">
        <v>622</v>
      </c>
      <c r="ODR22" s="7" t="s">
        <v>676</v>
      </c>
      <c r="ODS22" s="6" t="s">
        <v>622</v>
      </c>
      <c r="ODT22" s="7" t="s">
        <v>676</v>
      </c>
      <c r="ODU22" s="6" t="s">
        <v>622</v>
      </c>
      <c r="ODV22" s="7" t="s">
        <v>676</v>
      </c>
      <c r="ODW22" s="6" t="s">
        <v>622</v>
      </c>
      <c r="ODX22" s="7" t="s">
        <v>676</v>
      </c>
      <c r="ODY22" s="6" t="s">
        <v>622</v>
      </c>
      <c r="ODZ22" s="7" t="s">
        <v>676</v>
      </c>
      <c r="OEA22" s="6" t="s">
        <v>622</v>
      </c>
      <c r="OEB22" s="7" t="s">
        <v>676</v>
      </c>
      <c r="OEC22" s="6" t="s">
        <v>622</v>
      </c>
      <c r="OED22" s="7" t="s">
        <v>676</v>
      </c>
      <c r="OEE22" s="6" t="s">
        <v>622</v>
      </c>
      <c r="OEF22" s="7" t="s">
        <v>676</v>
      </c>
      <c r="OEG22" s="6" t="s">
        <v>622</v>
      </c>
      <c r="OEH22" s="7" t="s">
        <v>676</v>
      </c>
      <c r="OEI22" s="6" t="s">
        <v>622</v>
      </c>
      <c r="OEJ22" s="7" t="s">
        <v>676</v>
      </c>
      <c r="OEK22" s="6" t="s">
        <v>622</v>
      </c>
      <c r="OEL22" s="7" t="s">
        <v>676</v>
      </c>
      <c r="OEM22" s="6" t="s">
        <v>622</v>
      </c>
      <c r="OEN22" s="7" t="s">
        <v>676</v>
      </c>
      <c r="OEO22" s="6" t="s">
        <v>622</v>
      </c>
      <c r="OEP22" s="7" t="s">
        <v>676</v>
      </c>
      <c r="OEQ22" s="6" t="s">
        <v>622</v>
      </c>
      <c r="OER22" s="7" t="s">
        <v>676</v>
      </c>
      <c r="OES22" s="6" t="s">
        <v>622</v>
      </c>
      <c r="OET22" s="7" t="s">
        <v>676</v>
      </c>
      <c r="OEU22" s="6" t="s">
        <v>622</v>
      </c>
      <c r="OEV22" s="7" t="s">
        <v>676</v>
      </c>
      <c r="OEW22" s="6" t="s">
        <v>622</v>
      </c>
      <c r="OEX22" s="7" t="s">
        <v>676</v>
      </c>
      <c r="OEY22" s="6" t="s">
        <v>622</v>
      </c>
      <c r="OEZ22" s="7" t="s">
        <v>676</v>
      </c>
      <c r="OFA22" s="6" t="s">
        <v>622</v>
      </c>
      <c r="OFB22" s="7" t="s">
        <v>676</v>
      </c>
      <c r="OFC22" s="6" t="s">
        <v>622</v>
      </c>
      <c r="OFD22" s="7" t="s">
        <v>676</v>
      </c>
      <c r="OFE22" s="6" t="s">
        <v>622</v>
      </c>
      <c r="OFF22" s="7" t="s">
        <v>676</v>
      </c>
      <c r="OFG22" s="6" t="s">
        <v>622</v>
      </c>
      <c r="OFH22" s="7" t="s">
        <v>676</v>
      </c>
      <c r="OFI22" s="6" t="s">
        <v>622</v>
      </c>
      <c r="OFJ22" s="7" t="s">
        <v>676</v>
      </c>
      <c r="OFK22" s="6" t="s">
        <v>622</v>
      </c>
      <c r="OFL22" s="7" t="s">
        <v>676</v>
      </c>
      <c r="OFM22" s="6" t="s">
        <v>622</v>
      </c>
      <c r="OFN22" s="7" t="s">
        <v>676</v>
      </c>
      <c r="OFO22" s="6" t="s">
        <v>622</v>
      </c>
      <c r="OFP22" s="7" t="s">
        <v>676</v>
      </c>
      <c r="OFQ22" s="6" t="s">
        <v>622</v>
      </c>
      <c r="OFR22" s="7" t="s">
        <v>676</v>
      </c>
      <c r="OFS22" s="6" t="s">
        <v>622</v>
      </c>
      <c r="OFT22" s="7" t="s">
        <v>676</v>
      </c>
      <c r="OFU22" s="6" t="s">
        <v>622</v>
      </c>
      <c r="OFV22" s="7" t="s">
        <v>676</v>
      </c>
      <c r="OFW22" s="6" t="s">
        <v>622</v>
      </c>
      <c r="OFX22" s="7" t="s">
        <v>676</v>
      </c>
      <c r="OFY22" s="6" t="s">
        <v>622</v>
      </c>
      <c r="OFZ22" s="7" t="s">
        <v>676</v>
      </c>
      <c r="OGA22" s="6" t="s">
        <v>622</v>
      </c>
      <c r="OGB22" s="7" t="s">
        <v>676</v>
      </c>
      <c r="OGC22" s="6" t="s">
        <v>622</v>
      </c>
      <c r="OGD22" s="7" t="s">
        <v>676</v>
      </c>
      <c r="OGE22" s="6" t="s">
        <v>622</v>
      </c>
      <c r="OGF22" s="7" t="s">
        <v>676</v>
      </c>
      <c r="OGG22" s="6" t="s">
        <v>622</v>
      </c>
      <c r="OGH22" s="7" t="s">
        <v>676</v>
      </c>
      <c r="OGI22" s="6" t="s">
        <v>622</v>
      </c>
      <c r="OGJ22" s="7" t="s">
        <v>676</v>
      </c>
      <c r="OGK22" s="6" t="s">
        <v>622</v>
      </c>
      <c r="OGL22" s="7" t="s">
        <v>676</v>
      </c>
      <c r="OGM22" s="6" t="s">
        <v>622</v>
      </c>
      <c r="OGN22" s="7" t="s">
        <v>676</v>
      </c>
      <c r="OGO22" s="6" t="s">
        <v>622</v>
      </c>
      <c r="OGP22" s="7" t="s">
        <v>676</v>
      </c>
      <c r="OGQ22" s="6" t="s">
        <v>622</v>
      </c>
      <c r="OGR22" s="7" t="s">
        <v>676</v>
      </c>
      <c r="OGS22" s="6" t="s">
        <v>622</v>
      </c>
      <c r="OGT22" s="7" t="s">
        <v>676</v>
      </c>
      <c r="OGU22" s="6" t="s">
        <v>622</v>
      </c>
      <c r="OGV22" s="7" t="s">
        <v>676</v>
      </c>
      <c r="OGW22" s="6" t="s">
        <v>622</v>
      </c>
      <c r="OGX22" s="7" t="s">
        <v>676</v>
      </c>
      <c r="OGY22" s="6" t="s">
        <v>622</v>
      </c>
      <c r="OGZ22" s="7" t="s">
        <v>676</v>
      </c>
      <c r="OHA22" s="6" t="s">
        <v>622</v>
      </c>
      <c r="OHB22" s="7" t="s">
        <v>676</v>
      </c>
      <c r="OHC22" s="6" t="s">
        <v>622</v>
      </c>
      <c r="OHD22" s="7" t="s">
        <v>676</v>
      </c>
      <c r="OHE22" s="6" t="s">
        <v>622</v>
      </c>
      <c r="OHF22" s="7" t="s">
        <v>676</v>
      </c>
      <c r="OHG22" s="6" t="s">
        <v>622</v>
      </c>
      <c r="OHH22" s="7" t="s">
        <v>676</v>
      </c>
      <c r="OHI22" s="6" t="s">
        <v>622</v>
      </c>
      <c r="OHJ22" s="7" t="s">
        <v>676</v>
      </c>
      <c r="OHK22" s="6" t="s">
        <v>622</v>
      </c>
      <c r="OHL22" s="7" t="s">
        <v>676</v>
      </c>
      <c r="OHM22" s="6" t="s">
        <v>622</v>
      </c>
      <c r="OHN22" s="7" t="s">
        <v>676</v>
      </c>
      <c r="OHO22" s="6" t="s">
        <v>622</v>
      </c>
      <c r="OHP22" s="7" t="s">
        <v>676</v>
      </c>
      <c r="OHQ22" s="6" t="s">
        <v>622</v>
      </c>
      <c r="OHR22" s="7" t="s">
        <v>676</v>
      </c>
      <c r="OHS22" s="6" t="s">
        <v>622</v>
      </c>
      <c r="OHT22" s="7" t="s">
        <v>676</v>
      </c>
      <c r="OHU22" s="6" t="s">
        <v>622</v>
      </c>
      <c r="OHV22" s="7" t="s">
        <v>676</v>
      </c>
      <c r="OHW22" s="6" t="s">
        <v>622</v>
      </c>
      <c r="OHX22" s="7" t="s">
        <v>676</v>
      </c>
      <c r="OHY22" s="6" t="s">
        <v>622</v>
      </c>
      <c r="OHZ22" s="7" t="s">
        <v>676</v>
      </c>
      <c r="OIA22" s="6" t="s">
        <v>622</v>
      </c>
      <c r="OIB22" s="7" t="s">
        <v>676</v>
      </c>
      <c r="OIC22" s="6" t="s">
        <v>622</v>
      </c>
      <c r="OID22" s="7" t="s">
        <v>676</v>
      </c>
      <c r="OIE22" s="6" t="s">
        <v>622</v>
      </c>
      <c r="OIF22" s="7" t="s">
        <v>676</v>
      </c>
      <c r="OIG22" s="6" t="s">
        <v>622</v>
      </c>
      <c r="OIH22" s="7" t="s">
        <v>676</v>
      </c>
      <c r="OII22" s="6" t="s">
        <v>622</v>
      </c>
      <c r="OIJ22" s="7" t="s">
        <v>676</v>
      </c>
      <c r="OIK22" s="6" t="s">
        <v>622</v>
      </c>
      <c r="OIL22" s="7" t="s">
        <v>676</v>
      </c>
      <c r="OIM22" s="6" t="s">
        <v>622</v>
      </c>
      <c r="OIN22" s="7" t="s">
        <v>676</v>
      </c>
      <c r="OIO22" s="6" t="s">
        <v>622</v>
      </c>
      <c r="OIP22" s="7" t="s">
        <v>676</v>
      </c>
      <c r="OIQ22" s="6" t="s">
        <v>622</v>
      </c>
      <c r="OIR22" s="7" t="s">
        <v>676</v>
      </c>
      <c r="OIS22" s="6" t="s">
        <v>622</v>
      </c>
      <c r="OIT22" s="7" t="s">
        <v>676</v>
      </c>
      <c r="OIU22" s="6" t="s">
        <v>622</v>
      </c>
      <c r="OIV22" s="7" t="s">
        <v>676</v>
      </c>
      <c r="OIW22" s="6" t="s">
        <v>622</v>
      </c>
      <c r="OIX22" s="7" t="s">
        <v>676</v>
      </c>
      <c r="OIY22" s="6" t="s">
        <v>622</v>
      </c>
      <c r="OIZ22" s="7" t="s">
        <v>676</v>
      </c>
      <c r="OJA22" s="6" t="s">
        <v>622</v>
      </c>
      <c r="OJB22" s="7" t="s">
        <v>676</v>
      </c>
      <c r="OJC22" s="6" t="s">
        <v>622</v>
      </c>
      <c r="OJD22" s="7" t="s">
        <v>676</v>
      </c>
      <c r="OJE22" s="6" t="s">
        <v>622</v>
      </c>
      <c r="OJF22" s="7" t="s">
        <v>676</v>
      </c>
      <c r="OJG22" s="6" t="s">
        <v>622</v>
      </c>
      <c r="OJH22" s="7" t="s">
        <v>676</v>
      </c>
      <c r="OJI22" s="6" t="s">
        <v>622</v>
      </c>
      <c r="OJJ22" s="7" t="s">
        <v>676</v>
      </c>
      <c r="OJK22" s="6" t="s">
        <v>622</v>
      </c>
      <c r="OJL22" s="7" t="s">
        <v>676</v>
      </c>
      <c r="OJM22" s="6" t="s">
        <v>622</v>
      </c>
      <c r="OJN22" s="7" t="s">
        <v>676</v>
      </c>
      <c r="OJO22" s="6" t="s">
        <v>622</v>
      </c>
      <c r="OJP22" s="7" t="s">
        <v>676</v>
      </c>
      <c r="OJQ22" s="6" t="s">
        <v>622</v>
      </c>
      <c r="OJR22" s="7" t="s">
        <v>676</v>
      </c>
      <c r="OJS22" s="6" t="s">
        <v>622</v>
      </c>
      <c r="OJT22" s="7" t="s">
        <v>676</v>
      </c>
      <c r="OJU22" s="6" t="s">
        <v>622</v>
      </c>
      <c r="OJV22" s="7" t="s">
        <v>676</v>
      </c>
      <c r="OJW22" s="6" t="s">
        <v>622</v>
      </c>
      <c r="OJX22" s="7" t="s">
        <v>676</v>
      </c>
      <c r="OJY22" s="6" t="s">
        <v>622</v>
      </c>
      <c r="OJZ22" s="7" t="s">
        <v>676</v>
      </c>
      <c r="OKA22" s="6" t="s">
        <v>622</v>
      </c>
      <c r="OKB22" s="7" t="s">
        <v>676</v>
      </c>
      <c r="OKC22" s="6" t="s">
        <v>622</v>
      </c>
      <c r="OKD22" s="7" t="s">
        <v>676</v>
      </c>
      <c r="OKE22" s="6" t="s">
        <v>622</v>
      </c>
      <c r="OKF22" s="7" t="s">
        <v>676</v>
      </c>
      <c r="OKG22" s="6" t="s">
        <v>622</v>
      </c>
      <c r="OKH22" s="7" t="s">
        <v>676</v>
      </c>
      <c r="OKI22" s="6" t="s">
        <v>622</v>
      </c>
      <c r="OKJ22" s="7" t="s">
        <v>676</v>
      </c>
      <c r="OKK22" s="6" t="s">
        <v>622</v>
      </c>
      <c r="OKL22" s="7" t="s">
        <v>676</v>
      </c>
      <c r="OKM22" s="6" t="s">
        <v>622</v>
      </c>
      <c r="OKN22" s="7" t="s">
        <v>676</v>
      </c>
      <c r="OKO22" s="6" t="s">
        <v>622</v>
      </c>
      <c r="OKP22" s="7" t="s">
        <v>676</v>
      </c>
      <c r="OKQ22" s="6" t="s">
        <v>622</v>
      </c>
      <c r="OKR22" s="7" t="s">
        <v>676</v>
      </c>
      <c r="OKS22" s="6" t="s">
        <v>622</v>
      </c>
      <c r="OKT22" s="7" t="s">
        <v>676</v>
      </c>
      <c r="OKU22" s="6" t="s">
        <v>622</v>
      </c>
      <c r="OKV22" s="7" t="s">
        <v>676</v>
      </c>
      <c r="OKW22" s="6" t="s">
        <v>622</v>
      </c>
      <c r="OKX22" s="7" t="s">
        <v>676</v>
      </c>
      <c r="OKY22" s="6" t="s">
        <v>622</v>
      </c>
      <c r="OKZ22" s="7" t="s">
        <v>676</v>
      </c>
      <c r="OLA22" s="6" t="s">
        <v>622</v>
      </c>
      <c r="OLB22" s="7" t="s">
        <v>676</v>
      </c>
      <c r="OLC22" s="6" t="s">
        <v>622</v>
      </c>
      <c r="OLD22" s="7" t="s">
        <v>676</v>
      </c>
      <c r="OLE22" s="6" t="s">
        <v>622</v>
      </c>
      <c r="OLF22" s="7" t="s">
        <v>676</v>
      </c>
      <c r="OLG22" s="6" t="s">
        <v>622</v>
      </c>
      <c r="OLH22" s="7" t="s">
        <v>676</v>
      </c>
      <c r="OLI22" s="6" t="s">
        <v>622</v>
      </c>
      <c r="OLJ22" s="7" t="s">
        <v>676</v>
      </c>
      <c r="OLK22" s="6" t="s">
        <v>622</v>
      </c>
      <c r="OLL22" s="7" t="s">
        <v>676</v>
      </c>
      <c r="OLM22" s="6" t="s">
        <v>622</v>
      </c>
      <c r="OLN22" s="7" t="s">
        <v>676</v>
      </c>
      <c r="OLO22" s="6" t="s">
        <v>622</v>
      </c>
      <c r="OLP22" s="7" t="s">
        <v>676</v>
      </c>
      <c r="OLQ22" s="6" t="s">
        <v>622</v>
      </c>
      <c r="OLR22" s="7" t="s">
        <v>676</v>
      </c>
      <c r="OLS22" s="6" t="s">
        <v>622</v>
      </c>
      <c r="OLT22" s="7" t="s">
        <v>676</v>
      </c>
      <c r="OLU22" s="6" t="s">
        <v>622</v>
      </c>
      <c r="OLV22" s="7" t="s">
        <v>676</v>
      </c>
      <c r="OLW22" s="6" t="s">
        <v>622</v>
      </c>
      <c r="OLX22" s="7" t="s">
        <v>676</v>
      </c>
      <c r="OLY22" s="6" t="s">
        <v>622</v>
      </c>
      <c r="OLZ22" s="7" t="s">
        <v>676</v>
      </c>
      <c r="OMA22" s="6" t="s">
        <v>622</v>
      </c>
      <c r="OMB22" s="7" t="s">
        <v>676</v>
      </c>
      <c r="OMC22" s="6" t="s">
        <v>622</v>
      </c>
      <c r="OMD22" s="7" t="s">
        <v>676</v>
      </c>
      <c r="OME22" s="6" t="s">
        <v>622</v>
      </c>
      <c r="OMF22" s="7" t="s">
        <v>676</v>
      </c>
      <c r="OMG22" s="6" t="s">
        <v>622</v>
      </c>
      <c r="OMH22" s="7" t="s">
        <v>676</v>
      </c>
      <c r="OMI22" s="6" t="s">
        <v>622</v>
      </c>
      <c r="OMJ22" s="7" t="s">
        <v>676</v>
      </c>
      <c r="OMK22" s="6" t="s">
        <v>622</v>
      </c>
      <c r="OML22" s="7" t="s">
        <v>676</v>
      </c>
      <c r="OMM22" s="6" t="s">
        <v>622</v>
      </c>
      <c r="OMN22" s="7" t="s">
        <v>676</v>
      </c>
      <c r="OMO22" s="6" t="s">
        <v>622</v>
      </c>
      <c r="OMP22" s="7" t="s">
        <v>676</v>
      </c>
      <c r="OMQ22" s="6" t="s">
        <v>622</v>
      </c>
      <c r="OMR22" s="7" t="s">
        <v>676</v>
      </c>
      <c r="OMS22" s="6" t="s">
        <v>622</v>
      </c>
      <c r="OMT22" s="7" t="s">
        <v>676</v>
      </c>
      <c r="OMU22" s="6" t="s">
        <v>622</v>
      </c>
      <c r="OMV22" s="7" t="s">
        <v>676</v>
      </c>
      <c r="OMW22" s="6" t="s">
        <v>622</v>
      </c>
      <c r="OMX22" s="7" t="s">
        <v>676</v>
      </c>
      <c r="OMY22" s="6" t="s">
        <v>622</v>
      </c>
      <c r="OMZ22" s="7" t="s">
        <v>676</v>
      </c>
      <c r="ONA22" s="6" t="s">
        <v>622</v>
      </c>
      <c r="ONB22" s="7" t="s">
        <v>676</v>
      </c>
      <c r="ONC22" s="6" t="s">
        <v>622</v>
      </c>
      <c r="OND22" s="7" t="s">
        <v>676</v>
      </c>
      <c r="ONE22" s="6" t="s">
        <v>622</v>
      </c>
      <c r="ONF22" s="7" t="s">
        <v>676</v>
      </c>
      <c r="ONG22" s="6" t="s">
        <v>622</v>
      </c>
      <c r="ONH22" s="7" t="s">
        <v>676</v>
      </c>
      <c r="ONI22" s="6" t="s">
        <v>622</v>
      </c>
      <c r="ONJ22" s="7" t="s">
        <v>676</v>
      </c>
      <c r="ONK22" s="6" t="s">
        <v>622</v>
      </c>
      <c r="ONL22" s="7" t="s">
        <v>676</v>
      </c>
      <c r="ONM22" s="6" t="s">
        <v>622</v>
      </c>
      <c r="ONN22" s="7" t="s">
        <v>676</v>
      </c>
      <c r="ONO22" s="6" t="s">
        <v>622</v>
      </c>
      <c r="ONP22" s="7" t="s">
        <v>676</v>
      </c>
      <c r="ONQ22" s="6" t="s">
        <v>622</v>
      </c>
      <c r="ONR22" s="7" t="s">
        <v>676</v>
      </c>
      <c r="ONS22" s="6" t="s">
        <v>622</v>
      </c>
      <c r="ONT22" s="7" t="s">
        <v>676</v>
      </c>
      <c r="ONU22" s="6" t="s">
        <v>622</v>
      </c>
      <c r="ONV22" s="7" t="s">
        <v>676</v>
      </c>
      <c r="ONW22" s="6" t="s">
        <v>622</v>
      </c>
      <c r="ONX22" s="7" t="s">
        <v>676</v>
      </c>
      <c r="ONY22" s="6" t="s">
        <v>622</v>
      </c>
      <c r="ONZ22" s="7" t="s">
        <v>676</v>
      </c>
      <c r="OOA22" s="6" t="s">
        <v>622</v>
      </c>
      <c r="OOB22" s="7" t="s">
        <v>676</v>
      </c>
      <c r="OOC22" s="6" t="s">
        <v>622</v>
      </c>
      <c r="OOD22" s="7" t="s">
        <v>676</v>
      </c>
      <c r="OOE22" s="6" t="s">
        <v>622</v>
      </c>
      <c r="OOF22" s="7" t="s">
        <v>676</v>
      </c>
      <c r="OOG22" s="6" t="s">
        <v>622</v>
      </c>
      <c r="OOH22" s="7" t="s">
        <v>676</v>
      </c>
      <c r="OOI22" s="6" t="s">
        <v>622</v>
      </c>
      <c r="OOJ22" s="7" t="s">
        <v>676</v>
      </c>
      <c r="OOK22" s="6" t="s">
        <v>622</v>
      </c>
      <c r="OOL22" s="7" t="s">
        <v>676</v>
      </c>
      <c r="OOM22" s="6" t="s">
        <v>622</v>
      </c>
      <c r="OON22" s="7" t="s">
        <v>676</v>
      </c>
      <c r="OOO22" s="6" t="s">
        <v>622</v>
      </c>
      <c r="OOP22" s="7" t="s">
        <v>676</v>
      </c>
      <c r="OOQ22" s="6" t="s">
        <v>622</v>
      </c>
      <c r="OOR22" s="7" t="s">
        <v>676</v>
      </c>
      <c r="OOS22" s="6" t="s">
        <v>622</v>
      </c>
      <c r="OOT22" s="7" t="s">
        <v>676</v>
      </c>
      <c r="OOU22" s="6" t="s">
        <v>622</v>
      </c>
      <c r="OOV22" s="7" t="s">
        <v>676</v>
      </c>
      <c r="OOW22" s="6" t="s">
        <v>622</v>
      </c>
      <c r="OOX22" s="7" t="s">
        <v>676</v>
      </c>
      <c r="OOY22" s="6" t="s">
        <v>622</v>
      </c>
      <c r="OOZ22" s="7" t="s">
        <v>676</v>
      </c>
      <c r="OPA22" s="6" t="s">
        <v>622</v>
      </c>
      <c r="OPB22" s="7" t="s">
        <v>676</v>
      </c>
      <c r="OPC22" s="6" t="s">
        <v>622</v>
      </c>
      <c r="OPD22" s="7" t="s">
        <v>676</v>
      </c>
      <c r="OPE22" s="6" t="s">
        <v>622</v>
      </c>
      <c r="OPF22" s="7" t="s">
        <v>676</v>
      </c>
      <c r="OPG22" s="6" t="s">
        <v>622</v>
      </c>
      <c r="OPH22" s="7" t="s">
        <v>676</v>
      </c>
      <c r="OPI22" s="6" t="s">
        <v>622</v>
      </c>
      <c r="OPJ22" s="7" t="s">
        <v>676</v>
      </c>
      <c r="OPK22" s="6" t="s">
        <v>622</v>
      </c>
      <c r="OPL22" s="7" t="s">
        <v>676</v>
      </c>
      <c r="OPM22" s="6" t="s">
        <v>622</v>
      </c>
      <c r="OPN22" s="7" t="s">
        <v>676</v>
      </c>
      <c r="OPO22" s="6" t="s">
        <v>622</v>
      </c>
      <c r="OPP22" s="7" t="s">
        <v>676</v>
      </c>
      <c r="OPQ22" s="6" t="s">
        <v>622</v>
      </c>
      <c r="OPR22" s="7" t="s">
        <v>676</v>
      </c>
      <c r="OPS22" s="6" t="s">
        <v>622</v>
      </c>
      <c r="OPT22" s="7" t="s">
        <v>676</v>
      </c>
      <c r="OPU22" s="6" t="s">
        <v>622</v>
      </c>
      <c r="OPV22" s="7" t="s">
        <v>676</v>
      </c>
      <c r="OPW22" s="6" t="s">
        <v>622</v>
      </c>
      <c r="OPX22" s="7" t="s">
        <v>676</v>
      </c>
      <c r="OPY22" s="6" t="s">
        <v>622</v>
      </c>
      <c r="OPZ22" s="7" t="s">
        <v>676</v>
      </c>
      <c r="OQA22" s="6" t="s">
        <v>622</v>
      </c>
      <c r="OQB22" s="7" t="s">
        <v>676</v>
      </c>
      <c r="OQC22" s="6" t="s">
        <v>622</v>
      </c>
      <c r="OQD22" s="7" t="s">
        <v>676</v>
      </c>
      <c r="OQE22" s="6" t="s">
        <v>622</v>
      </c>
      <c r="OQF22" s="7" t="s">
        <v>676</v>
      </c>
      <c r="OQG22" s="6" t="s">
        <v>622</v>
      </c>
      <c r="OQH22" s="7" t="s">
        <v>676</v>
      </c>
      <c r="OQI22" s="6" t="s">
        <v>622</v>
      </c>
      <c r="OQJ22" s="7" t="s">
        <v>676</v>
      </c>
      <c r="OQK22" s="6" t="s">
        <v>622</v>
      </c>
      <c r="OQL22" s="7" t="s">
        <v>676</v>
      </c>
      <c r="OQM22" s="6" t="s">
        <v>622</v>
      </c>
      <c r="OQN22" s="7" t="s">
        <v>676</v>
      </c>
      <c r="OQO22" s="6" t="s">
        <v>622</v>
      </c>
      <c r="OQP22" s="7" t="s">
        <v>676</v>
      </c>
      <c r="OQQ22" s="6" t="s">
        <v>622</v>
      </c>
      <c r="OQR22" s="7" t="s">
        <v>676</v>
      </c>
      <c r="OQS22" s="6" t="s">
        <v>622</v>
      </c>
      <c r="OQT22" s="7" t="s">
        <v>676</v>
      </c>
      <c r="OQU22" s="6" t="s">
        <v>622</v>
      </c>
      <c r="OQV22" s="7" t="s">
        <v>676</v>
      </c>
      <c r="OQW22" s="6" t="s">
        <v>622</v>
      </c>
      <c r="OQX22" s="7" t="s">
        <v>676</v>
      </c>
      <c r="OQY22" s="6" t="s">
        <v>622</v>
      </c>
      <c r="OQZ22" s="7" t="s">
        <v>676</v>
      </c>
      <c r="ORA22" s="6" t="s">
        <v>622</v>
      </c>
      <c r="ORB22" s="7" t="s">
        <v>676</v>
      </c>
      <c r="ORC22" s="6" t="s">
        <v>622</v>
      </c>
      <c r="ORD22" s="7" t="s">
        <v>676</v>
      </c>
      <c r="ORE22" s="6" t="s">
        <v>622</v>
      </c>
      <c r="ORF22" s="7" t="s">
        <v>676</v>
      </c>
      <c r="ORG22" s="6" t="s">
        <v>622</v>
      </c>
      <c r="ORH22" s="7" t="s">
        <v>676</v>
      </c>
      <c r="ORI22" s="6" t="s">
        <v>622</v>
      </c>
      <c r="ORJ22" s="7" t="s">
        <v>676</v>
      </c>
      <c r="ORK22" s="6" t="s">
        <v>622</v>
      </c>
      <c r="ORL22" s="7" t="s">
        <v>676</v>
      </c>
      <c r="ORM22" s="6" t="s">
        <v>622</v>
      </c>
      <c r="ORN22" s="7" t="s">
        <v>676</v>
      </c>
      <c r="ORO22" s="6" t="s">
        <v>622</v>
      </c>
      <c r="ORP22" s="7" t="s">
        <v>676</v>
      </c>
      <c r="ORQ22" s="6" t="s">
        <v>622</v>
      </c>
      <c r="ORR22" s="7" t="s">
        <v>676</v>
      </c>
      <c r="ORS22" s="6" t="s">
        <v>622</v>
      </c>
      <c r="ORT22" s="7" t="s">
        <v>676</v>
      </c>
      <c r="ORU22" s="6" t="s">
        <v>622</v>
      </c>
      <c r="ORV22" s="7" t="s">
        <v>676</v>
      </c>
      <c r="ORW22" s="6" t="s">
        <v>622</v>
      </c>
      <c r="ORX22" s="7" t="s">
        <v>676</v>
      </c>
      <c r="ORY22" s="6" t="s">
        <v>622</v>
      </c>
      <c r="ORZ22" s="7" t="s">
        <v>676</v>
      </c>
      <c r="OSA22" s="6" t="s">
        <v>622</v>
      </c>
      <c r="OSB22" s="7" t="s">
        <v>676</v>
      </c>
      <c r="OSC22" s="6" t="s">
        <v>622</v>
      </c>
      <c r="OSD22" s="7" t="s">
        <v>676</v>
      </c>
      <c r="OSE22" s="6" t="s">
        <v>622</v>
      </c>
      <c r="OSF22" s="7" t="s">
        <v>676</v>
      </c>
      <c r="OSG22" s="6" t="s">
        <v>622</v>
      </c>
      <c r="OSH22" s="7" t="s">
        <v>676</v>
      </c>
      <c r="OSI22" s="6" t="s">
        <v>622</v>
      </c>
      <c r="OSJ22" s="7" t="s">
        <v>676</v>
      </c>
      <c r="OSK22" s="6" t="s">
        <v>622</v>
      </c>
      <c r="OSL22" s="7" t="s">
        <v>676</v>
      </c>
      <c r="OSM22" s="6" t="s">
        <v>622</v>
      </c>
      <c r="OSN22" s="7" t="s">
        <v>676</v>
      </c>
      <c r="OSO22" s="6" t="s">
        <v>622</v>
      </c>
      <c r="OSP22" s="7" t="s">
        <v>676</v>
      </c>
      <c r="OSQ22" s="6" t="s">
        <v>622</v>
      </c>
      <c r="OSR22" s="7" t="s">
        <v>676</v>
      </c>
      <c r="OSS22" s="6" t="s">
        <v>622</v>
      </c>
      <c r="OST22" s="7" t="s">
        <v>676</v>
      </c>
      <c r="OSU22" s="6" t="s">
        <v>622</v>
      </c>
      <c r="OSV22" s="7" t="s">
        <v>676</v>
      </c>
      <c r="OSW22" s="6" t="s">
        <v>622</v>
      </c>
      <c r="OSX22" s="7" t="s">
        <v>676</v>
      </c>
      <c r="OSY22" s="6" t="s">
        <v>622</v>
      </c>
      <c r="OSZ22" s="7" t="s">
        <v>676</v>
      </c>
      <c r="OTA22" s="6" t="s">
        <v>622</v>
      </c>
      <c r="OTB22" s="7" t="s">
        <v>676</v>
      </c>
      <c r="OTC22" s="6" t="s">
        <v>622</v>
      </c>
      <c r="OTD22" s="7" t="s">
        <v>676</v>
      </c>
      <c r="OTE22" s="6" t="s">
        <v>622</v>
      </c>
      <c r="OTF22" s="7" t="s">
        <v>676</v>
      </c>
      <c r="OTG22" s="6" t="s">
        <v>622</v>
      </c>
      <c r="OTH22" s="7" t="s">
        <v>676</v>
      </c>
      <c r="OTI22" s="6" t="s">
        <v>622</v>
      </c>
      <c r="OTJ22" s="7" t="s">
        <v>676</v>
      </c>
      <c r="OTK22" s="6" t="s">
        <v>622</v>
      </c>
      <c r="OTL22" s="7" t="s">
        <v>676</v>
      </c>
      <c r="OTM22" s="6" t="s">
        <v>622</v>
      </c>
      <c r="OTN22" s="7" t="s">
        <v>676</v>
      </c>
      <c r="OTO22" s="6" t="s">
        <v>622</v>
      </c>
      <c r="OTP22" s="7" t="s">
        <v>676</v>
      </c>
      <c r="OTQ22" s="6" t="s">
        <v>622</v>
      </c>
      <c r="OTR22" s="7" t="s">
        <v>676</v>
      </c>
      <c r="OTS22" s="6" t="s">
        <v>622</v>
      </c>
      <c r="OTT22" s="7" t="s">
        <v>676</v>
      </c>
      <c r="OTU22" s="6" t="s">
        <v>622</v>
      </c>
      <c r="OTV22" s="7" t="s">
        <v>676</v>
      </c>
      <c r="OTW22" s="6" t="s">
        <v>622</v>
      </c>
      <c r="OTX22" s="7" t="s">
        <v>676</v>
      </c>
      <c r="OTY22" s="6" t="s">
        <v>622</v>
      </c>
      <c r="OTZ22" s="7" t="s">
        <v>676</v>
      </c>
      <c r="OUA22" s="6" t="s">
        <v>622</v>
      </c>
      <c r="OUB22" s="7" t="s">
        <v>676</v>
      </c>
      <c r="OUC22" s="6" t="s">
        <v>622</v>
      </c>
      <c r="OUD22" s="7" t="s">
        <v>676</v>
      </c>
      <c r="OUE22" s="6" t="s">
        <v>622</v>
      </c>
      <c r="OUF22" s="7" t="s">
        <v>676</v>
      </c>
      <c r="OUG22" s="6" t="s">
        <v>622</v>
      </c>
      <c r="OUH22" s="7" t="s">
        <v>676</v>
      </c>
      <c r="OUI22" s="6" t="s">
        <v>622</v>
      </c>
      <c r="OUJ22" s="7" t="s">
        <v>676</v>
      </c>
      <c r="OUK22" s="6" t="s">
        <v>622</v>
      </c>
      <c r="OUL22" s="7" t="s">
        <v>676</v>
      </c>
      <c r="OUM22" s="6" t="s">
        <v>622</v>
      </c>
      <c r="OUN22" s="7" t="s">
        <v>676</v>
      </c>
      <c r="OUO22" s="6" t="s">
        <v>622</v>
      </c>
      <c r="OUP22" s="7" t="s">
        <v>676</v>
      </c>
      <c r="OUQ22" s="6" t="s">
        <v>622</v>
      </c>
      <c r="OUR22" s="7" t="s">
        <v>676</v>
      </c>
      <c r="OUS22" s="6" t="s">
        <v>622</v>
      </c>
      <c r="OUT22" s="7" t="s">
        <v>676</v>
      </c>
      <c r="OUU22" s="6" t="s">
        <v>622</v>
      </c>
      <c r="OUV22" s="7" t="s">
        <v>676</v>
      </c>
      <c r="OUW22" s="6" t="s">
        <v>622</v>
      </c>
      <c r="OUX22" s="7" t="s">
        <v>676</v>
      </c>
      <c r="OUY22" s="6" t="s">
        <v>622</v>
      </c>
      <c r="OUZ22" s="7" t="s">
        <v>676</v>
      </c>
      <c r="OVA22" s="6" t="s">
        <v>622</v>
      </c>
      <c r="OVB22" s="7" t="s">
        <v>676</v>
      </c>
      <c r="OVC22" s="6" t="s">
        <v>622</v>
      </c>
      <c r="OVD22" s="7" t="s">
        <v>676</v>
      </c>
      <c r="OVE22" s="6" t="s">
        <v>622</v>
      </c>
      <c r="OVF22" s="7" t="s">
        <v>676</v>
      </c>
      <c r="OVG22" s="6" t="s">
        <v>622</v>
      </c>
      <c r="OVH22" s="7" t="s">
        <v>676</v>
      </c>
      <c r="OVI22" s="6" t="s">
        <v>622</v>
      </c>
      <c r="OVJ22" s="7" t="s">
        <v>676</v>
      </c>
      <c r="OVK22" s="6" t="s">
        <v>622</v>
      </c>
      <c r="OVL22" s="7" t="s">
        <v>676</v>
      </c>
      <c r="OVM22" s="6" t="s">
        <v>622</v>
      </c>
      <c r="OVN22" s="7" t="s">
        <v>676</v>
      </c>
      <c r="OVO22" s="6" t="s">
        <v>622</v>
      </c>
      <c r="OVP22" s="7" t="s">
        <v>676</v>
      </c>
      <c r="OVQ22" s="6" t="s">
        <v>622</v>
      </c>
      <c r="OVR22" s="7" t="s">
        <v>676</v>
      </c>
      <c r="OVS22" s="6" t="s">
        <v>622</v>
      </c>
      <c r="OVT22" s="7" t="s">
        <v>676</v>
      </c>
      <c r="OVU22" s="6" t="s">
        <v>622</v>
      </c>
      <c r="OVV22" s="7" t="s">
        <v>676</v>
      </c>
      <c r="OVW22" s="6" t="s">
        <v>622</v>
      </c>
      <c r="OVX22" s="7" t="s">
        <v>676</v>
      </c>
      <c r="OVY22" s="6" t="s">
        <v>622</v>
      </c>
      <c r="OVZ22" s="7" t="s">
        <v>676</v>
      </c>
      <c r="OWA22" s="6" t="s">
        <v>622</v>
      </c>
      <c r="OWB22" s="7" t="s">
        <v>676</v>
      </c>
      <c r="OWC22" s="6" t="s">
        <v>622</v>
      </c>
      <c r="OWD22" s="7" t="s">
        <v>676</v>
      </c>
      <c r="OWE22" s="6" t="s">
        <v>622</v>
      </c>
      <c r="OWF22" s="7" t="s">
        <v>676</v>
      </c>
      <c r="OWG22" s="6" t="s">
        <v>622</v>
      </c>
      <c r="OWH22" s="7" t="s">
        <v>676</v>
      </c>
      <c r="OWI22" s="6" t="s">
        <v>622</v>
      </c>
      <c r="OWJ22" s="7" t="s">
        <v>676</v>
      </c>
      <c r="OWK22" s="6" t="s">
        <v>622</v>
      </c>
      <c r="OWL22" s="7" t="s">
        <v>676</v>
      </c>
      <c r="OWM22" s="6" t="s">
        <v>622</v>
      </c>
      <c r="OWN22" s="7" t="s">
        <v>676</v>
      </c>
      <c r="OWO22" s="6" t="s">
        <v>622</v>
      </c>
      <c r="OWP22" s="7" t="s">
        <v>676</v>
      </c>
      <c r="OWQ22" s="6" t="s">
        <v>622</v>
      </c>
      <c r="OWR22" s="7" t="s">
        <v>676</v>
      </c>
      <c r="OWS22" s="6" t="s">
        <v>622</v>
      </c>
      <c r="OWT22" s="7" t="s">
        <v>676</v>
      </c>
      <c r="OWU22" s="6" t="s">
        <v>622</v>
      </c>
      <c r="OWV22" s="7" t="s">
        <v>676</v>
      </c>
      <c r="OWW22" s="6" t="s">
        <v>622</v>
      </c>
      <c r="OWX22" s="7" t="s">
        <v>676</v>
      </c>
      <c r="OWY22" s="6" t="s">
        <v>622</v>
      </c>
      <c r="OWZ22" s="7" t="s">
        <v>676</v>
      </c>
      <c r="OXA22" s="6" t="s">
        <v>622</v>
      </c>
      <c r="OXB22" s="7" t="s">
        <v>676</v>
      </c>
      <c r="OXC22" s="6" t="s">
        <v>622</v>
      </c>
      <c r="OXD22" s="7" t="s">
        <v>676</v>
      </c>
      <c r="OXE22" s="6" t="s">
        <v>622</v>
      </c>
      <c r="OXF22" s="7" t="s">
        <v>676</v>
      </c>
      <c r="OXG22" s="6" t="s">
        <v>622</v>
      </c>
      <c r="OXH22" s="7" t="s">
        <v>676</v>
      </c>
      <c r="OXI22" s="6" t="s">
        <v>622</v>
      </c>
      <c r="OXJ22" s="7" t="s">
        <v>676</v>
      </c>
      <c r="OXK22" s="6" t="s">
        <v>622</v>
      </c>
      <c r="OXL22" s="7" t="s">
        <v>676</v>
      </c>
      <c r="OXM22" s="6" t="s">
        <v>622</v>
      </c>
      <c r="OXN22" s="7" t="s">
        <v>676</v>
      </c>
      <c r="OXO22" s="6" t="s">
        <v>622</v>
      </c>
      <c r="OXP22" s="7" t="s">
        <v>676</v>
      </c>
      <c r="OXQ22" s="6" t="s">
        <v>622</v>
      </c>
      <c r="OXR22" s="7" t="s">
        <v>676</v>
      </c>
      <c r="OXS22" s="6" t="s">
        <v>622</v>
      </c>
      <c r="OXT22" s="7" t="s">
        <v>676</v>
      </c>
      <c r="OXU22" s="6" t="s">
        <v>622</v>
      </c>
      <c r="OXV22" s="7" t="s">
        <v>676</v>
      </c>
      <c r="OXW22" s="6" t="s">
        <v>622</v>
      </c>
      <c r="OXX22" s="7" t="s">
        <v>676</v>
      </c>
      <c r="OXY22" s="6" t="s">
        <v>622</v>
      </c>
      <c r="OXZ22" s="7" t="s">
        <v>676</v>
      </c>
      <c r="OYA22" s="6" t="s">
        <v>622</v>
      </c>
      <c r="OYB22" s="7" t="s">
        <v>676</v>
      </c>
      <c r="OYC22" s="6" t="s">
        <v>622</v>
      </c>
      <c r="OYD22" s="7" t="s">
        <v>676</v>
      </c>
      <c r="OYE22" s="6" t="s">
        <v>622</v>
      </c>
      <c r="OYF22" s="7" t="s">
        <v>676</v>
      </c>
      <c r="OYG22" s="6" t="s">
        <v>622</v>
      </c>
      <c r="OYH22" s="7" t="s">
        <v>676</v>
      </c>
      <c r="OYI22" s="6" t="s">
        <v>622</v>
      </c>
      <c r="OYJ22" s="7" t="s">
        <v>676</v>
      </c>
      <c r="OYK22" s="6" t="s">
        <v>622</v>
      </c>
      <c r="OYL22" s="7" t="s">
        <v>676</v>
      </c>
      <c r="OYM22" s="6" t="s">
        <v>622</v>
      </c>
      <c r="OYN22" s="7" t="s">
        <v>676</v>
      </c>
      <c r="OYO22" s="6" t="s">
        <v>622</v>
      </c>
      <c r="OYP22" s="7" t="s">
        <v>676</v>
      </c>
      <c r="OYQ22" s="6" t="s">
        <v>622</v>
      </c>
      <c r="OYR22" s="7" t="s">
        <v>676</v>
      </c>
      <c r="OYS22" s="6" t="s">
        <v>622</v>
      </c>
      <c r="OYT22" s="7" t="s">
        <v>676</v>
      </c>
      <c r="OYU22" s="6" t="s">
        <v>622</v>
      </c>
      <c r="OYV22" s="7" t="s">
        <v>676</v>
      </c>
      <c r="OYW22" s="6" t="s">
        <v>622</v>
      </c>
      <c r="OYX22" s="7" t="s">
        <v>676</v>
      </c>
      <c r="OYY22" s="6" t="s">
        <v>622</v>
      </c>
      <c r="OYZ22" s="7" t="s">
        <v>676</v>
      </c>
      <c r="OZA22" s="6" t="s">
        <v>622</v>
      </c>
      <c r="OZB22" s="7" t="s">
        <v>676</v>
      </c>
      <c r="OZC22" s="6" t="s">
        <v>622</v>
      </c>
      <c r="OZD22" s="7" t="s">
        <v>676</v>
      </c>
      <c r="OZE22" s="6" t="s">
        <v>622</v>
      </c>
      <c r="OZF22" s="7" t="s">
        <v>676</v>
      </c>
      <c r="OZG22" s="6" t="s">
        <v>622</v>
      </c>
      <c r="OZH22" s="7" t="s">
        <v>676</v>
      </c>
      <c r="OZI22" s="6" t="s">
        <v>622</v>
      </c>
      <c r="OZJ22" s="7" t="s">
        <v>676</v>
      </c>
      <c r="OZK22" s="6" t="s">
        <v>622</v>
      </c>
      <c r="OZL22" s="7" t="s">
        <v>676</v>
      </c>
      <c r="OZM22" s="6" t="s">
        <v>622</v>
      </c>
      <c r="OZN22" s="7" t="s">
        <v>676</v>
      </c>
      <c r="OZO22" s="6" t="s">
        <v>622</v>
      </c>
      <c r="OZP22" s="7" t="s">
        <v>676</v>
      </c>
      <c r="OZQ22" s="6" t="s">
        <v>622</v>
      </c>
      <c r="OZR22" s="7" t="s">
        <v>676</v>
      </c>
      <c r="OZS22" s="6" t="s">
        <v>622</v>
      </c>
      <c r="OZT22" s="7" t="s">
        <v>676</v>
      </c>
      <c r="OZU22" s="6" t="s">
        <v>622</v>
      </c>
      <c r="OZV22" s="7" t="s">
        <v>676</v>
      </c>
      <c r="OZW22" s="6" t="s">
        <v>622</v>
      </c>
      <c r="OZX22" s="7" t="s">
        <v>676</v>
      </c>
      <c r="OZY22" s="6" t="s">
        <v>622</v>
      </c>
      <c r="OZZ22" s="7" t="s">
        <v>676</v>
      </c>
      <c r="PAA22" s="6" t="s">
        <v>622</v>
      </c>
      <c r="PAB22" s="7" t="s">
        <v>676</v>
      </c>
      <c r="PAC22" s="6" t="s">
        <v>622</v>
      </c>
      <c r="PAD22" s="7" t="s">
        <v>676</v>
      </c>
      <c r="PAE22" s="6" t="s">
        <v>622</v>
      </c>
      <c r="PAF22" s="7" t="s">
        <v>676</v>
      </c>
      <c r="PAG22" s="6" t="s">
        <v>622</v>
      </c>
      <c r="PAH22" s="7" t="s">
        <v>676</v>
      </c>
      <c r="PAI22" s="6" t="s">
        <v>622</v>
      </c>
      <c r="PAJ22" s="7" t="s">
        <v>676</v>
      </c>
      <c r="PAK22" s="6" t="s">
        <v>622</v>
      </c>
      <c r="PAL22" s="7" t="s">
        <v>676</v>
      </c>
      <c r="PAM22" s="6" t="s">
        <v>622</v>
      </c>
      <c r="PAN22" s="7" t="s">
        <v>676</v>
      </c>
      <c r="PAO22" s="6" t="s">
        <v>622</v>
      </c>
      <c r="PAP22" s="7" t="s">
        <v>676</v>
      </c>
      <c r="PAQ22" s="6" t="s">
        <v>622</v>
      </c>
      <c r="PAR22" s="7" t="s">
        <v>676</v>
      </c>
      <c r="PAS22" s="6" t="s">
        <v>622</v>
      </c>
      <c r="PAT22" s="7" t="s">
        <v>676</v>
      </c>
      <c r="PAU22" s="6" t="s">
        <v>622</v>
      </c>
      <c r="PAV22" s="7" t="s">
        <v>676</v>
      </c>
      <c r="PAW22" s="6" t="s">
        <v>622</v>
      </c>
      <c r="PAX22" s="7" t="s">
        <v>676</v>
      </c>
      <c r="PAY22" s="6" t="s">
        <v>622</v>
      </c>
      <c r="PAZ22" s="7" t="s">
        <v>676</v>
      </c>
      <c r="PBA22" s="6" t="s">
        <v>622</v>
      </c>
      <c r="PBB22" s="7" t="s">
        <v>676</v>
      </c>
      <c r="PBC22" s="6" t="s">
        <v>622</v>
      </c>
      <c r="PBD22" s="7" t="s">
        <v>676</v>
      </c>
      <c r="PBE22" s="6" t="s">
        <v>622</v>
      </c>
      <c r="PBF22" s="7" t="s">
        <v>676</v>
      </c>
      <c r="PBG22" s="6" t="s">
        <v>622</v>
      </c>
      <c r="PBH22" s="7" t="s">
        <v>676</v>
      </c>
      <c r="PBI22" s="6" t="s">
        <v>622</v>
      </c>
      <c r="PBJ22" s="7" t="s">
        <v>676</v>
      </c>
      <c r="PBK22" s="6" t="s">
        <v>622</v>
      </c>
      <c r="PBL22" s="7" t="s">
        <v>676</v>
      </c>
      <c r="PBM22" s="6" t="s">
        <v>622</v>
      </c>
      <c r="PBN22" s="7" t="s">
        <v>676</v>
      </c>
      <c r="PBO22" s="6" t="s">
        <v>622</v>
      </c>
      <c r="PBP22" s="7" t="s">
        <v>676</v>
      </c>
      <c r="PBQ22" s="6" t="s">
        <v>622</v>
      </c>
      <c r="PBR22" s="7" t="s">
        <v>676</v>
      </c>
      <c r="PBS22" s="6" t="s">
        <v>622</v>
      </c>
      <c r="PBT22" s="7" t="s">
        <v>676</v>
      </c>
      <c r="PBU22" s="6" t="s">
        <v>622</v>
      </c>
      <c r="PBV22" s="7" t="s">
        <v>676</v>
      </c>
      <c r="PBW22" s="6" t="s">
        <v>622</v>
      </c>
      <c r="PBX22" s="7" t="s">
        <v>676</v>
      </c>
      <c r="PBY22" s="6" t="s">
        <v>622</v>
      </c>
      <c r="PBZ22" s="7" t="s">
        <v>676</v>
      </c>
      <c r="PCA22" s="6" t="s">
        <v>622</v>
      </c>
      <c r="PCB22" s="7" t="s">
        <v>676</v>
      </c>
      <c r="PCC22" s="6" t="s">
        <v>622</v>
      </c>
      <c r="PCD22" s="7" t="s">
        <v>676</v>
      </c>
      <c r="PCE22" s="6" t="s">
        <v>622</v>
      </c>
      <c r="PCF22" s="7" t="s">
        <v>676</v>
      </c>
      <c r="PCG22" s="6" t="s">
        <v>622</v>
      </c>
      <c r="PCH22" s="7" t="s">
        <v>676</v>
      </c>
      <c r="PCI22" s="6" t="s">
        <v>622</v>
      </c>
      <c r="PCJ22" s="7" t="s">
        <v>676</v>
      </c>
      <c r="PCK22" s="6" t="s">
        <v>622</v>
      </c>
      <c r="PCL22" s="7" t="s">
        <v>676</v>
      </c>
      <c r="PCM22" s="6" t="s">
        <v>622</v>
      </c>
      <c r="PCN22" s="7" t="s">
        <v>676</v>
      </c>
      <c r="PCO22" s="6" t="s">
        <v>622</v>
      </c>
      <c r="PCP22" s="7" t="s">
        <v>676</v>
      </c>
      <c r="PCQ22" s="6" t="s">
        <v>622</v>
      </c>
      <c r="PCR22" s="7" t="s">
        <v>676</v>
      </c>
      <c r="PCS22" s="6" t="s">
        <v>622</v>
      </c>
      <c r="PCT22" s="7" t="s">
        <v>676</v>
      </c>
      <c r="PCU22" s="6" t="s">
        <v>622</v>
      </c>
      <c r="PCV22" s="7" t="s">
        <v>676</v>
      </c>
      <c r="PCW22" s="6" t="s">
        <v>622</v>
      </c>
      <c r="PCX22" s="7" t="s">
        <v>676</v>
      </c>
      <c r="PCY22" s="6" t="s">
        <v>622</v>
      </c>
      <c r="PCZ22" s="7" t="s">
        <v>676</v>
      </c>
      <c r="PDA22" s="6" t="s">
        <v>622</v>
      </c>
      <c r="PDB22" s="7" t="s">
        <v>676</v>
      </c>
      <c r="PDC22" s="6" t="s">
        <v>622</v>
      </c>
      <c r="PDD22" s="7" t="s">
        <v>676</v>
      </c>
      <c r="PDE22" s="6" t="s">
        <v>622</v>
      </c>
      <c r="PDF22" s="7" t="s">
        <v>676</v>
      </c>
      <c r="PDG22" s="6" t="s">
        <v>622</v>
      </c>
      <c r="PDH22" s="7" t="s">
        <v>676</v>
      </c>
      <c r="PDI22" s="6" t="s">
        <v>622</v>
      </c>
      <c r="PDJ22" s="7" t="s">
        <v>676</v>
      </c>
      <c r="PDK22" s="6" t="s">
        <v>622</v>
      </c>
      <c r="PDL22" s="7" t="s">
        <v>676</v>
      </c>
      <c r="PDM22" s="6" t="s">
        <v>622</v>
      </c>
      <c r="PDN22" s="7" t="s">
        <v>676</v>
      </c>
      <c r="PDO22" s="6" t="s">
        <v>622</v>
      </c>
      <c r="PDP22" s="7" t="s">
        <v>676</v>
      </c>
      <c r="PDQ22" s="6" t="s">
        <v>622</v>
      </c>
      <c r="PDR22" s="7" t="s">
        <v>676</v>
      </c>
      <c r="PDS22" s="6" t="s">
        <v>622</v>
      </c>
      <c r="PDT22" s="7" t="s">
        <v>676</v>
      </c>
      <c r="PDU22" s="6" t="s">
        <v>622</v>
      </c>
      <c r="PDV22" s="7" t="s">
        <v>676</v>
      </c>
      <c r="PDW22" s="6" t="s">
        <v>622</v>
      </c>
      <c r="PDX22" s="7" t="s">
        <v>676</v>
      </c>
      <c r="PDY22" s="6" t="s">
        <v>622</v>
      </c>
      <c r="PDZ22" s="7" t="s">
        <v>676</v>
      </c>
      <c r="PEA22" s="6" t="s">
        <v>622</v>
      </c>
      <c r="PEB22" s="7" t="s">
        <v>676</v>
      </c>
      <c r="PEC22" s="6" t="s">
        <v>622</v>
      </c>
      <c r="PED22" s="7" t="s">
        <v>676</v>
      </c>
      <c r="PEE22" s="6" t="s">
        <v>622</v>
      </c>
      <c r="PEF22" s="7" t="s">
        <v>676</v>
      </c>
      <c r="PEG22" s="6" t="s">
        <v>622</v>
      </c>
      <c r="PEH22" s="7" t="s">
        <v>676</v>
      </c>
      <c r="PEI22" s="6" t="s">
        <v>622</v>
      </c>
      <c r="PEJ22" s="7" t="s">
        <v>676</v>
      </c>
      <c r="PEK22" s="6" t="s">
        <v>622</v>
      </c>
      <c r="PEL22" s="7" t="s">
        <v>676</v>
      </c>
      <c r="PEM22" s="6" t="s">
        <v>622</v>
      </c>
      <c r="PEN22" s="7" t="s">
        <v>676</v>
      </c>
      <c r="PEO22" s="6" t="s">
        <v>622</v>
      </c>
      <c r="PEP22" s="7" t="s">
        <v>676</v>
      </c>
      <c r="PEQ22" s="6" t="s">
        <v>622</v>
      </c>
      <c r="PER22" s="7" t="s">
        <v>676</v>
      </c>
      <c r="PES22" s="6" t="s">
        <v>622</v>
      </c>
      <c r="PET22" s="7" t="s">
        <v>676</v>
      </c>
      <c r="PEU22" s="6" t="s">
        <v>622</v>
      </c>
      <c r="PEV22" s="7" t="s">
        <v>676</v>
      </c>
      <c r="PEW22" s="6" t="s">
        <v>622</v>
      </c>
      <c r="PEX22" s="7" t="s">
        <v>676</v>
      </c>
      <c r="PEY22" s="6" t="s">
        <v>622</v>
      </c>
      <c r="PEZ22" s="7" t="s">
        <v>676</v>
      </c>
      <c r="PFA22" s="6" t="s">
        <v>622</v>
      </c>
      <c r="PFB22" s="7" t="s">
        <v>676</v>
      </c>
      <c r="PFC22" s="6" t="s">
        <v>622</v>
      </c>
      <c r="PFD22" s="7" t="s">
        <v>676</v>
      </c>
      <c r="PFE22" s="6" t="s">
        <v>622</v>
      </c>
      <c r="PFF22" s="7" t="s">
        <v>676</v>
      </c>
      <c r="PFG22" s="6" t="s">
        <v>622</v>
      </c>
      <c r="PFH22" s="7" t="s">
        <v>676</v>
      </c>
      <c r="PFI22" s="6" t="s">
        <v>622</v>
      </c>
      <c r="PFJ22" s="7" t="s">
        <v>676</v>
      </c>
      <c r="PFK22" s="6" t="s">
        <v>622</v>
      </c>
      <c r="PFL22" s="7" t="s">
        <v>676</v>
      </c>
      <c r="PFM22" s="6" t="s">
        <v>622</v>
      </c>
      <c r="PFN22" s="7" t="s">
        <v>676</v>
      </c>
      <c r="PFO22" s="6" t="s">
        <v>622</v>
      </c>
      <c r="PFP22" s="7" t="s">
        <v>676</v>
      </c>
      <c r="PFQ22" s="6" t="s">
        <v>622</v>
      </c>
      <c r="PFR22" s="7" t="s">
        <v>676</v>
      </c>
      <c r="PFS22" s="6" t="s">
        <v>622</v>
      </c>
      <c r="PFT22" s="7" t="s">
        <v>676</v>
      </c>
      <c r="PFU22" s="6" t="s">
        <v>622</v>
      </c>
      <c r="PFV22" s="7" t="s">
        <v>676</v>
      </c>
      <c r="PFW22" s="6" t="s">
        <v>622</v>
      </c>
      <c r="PFX22" s="7" t="s">
        <v>676</v>
      </c>
      <c r="PFY22" s="6" t="s">
        <v>622</v>
      </c>
      <c r="PFZ22" s="7" t="s">
        <v>676</v>
      </c>
      <c r="PGA22" s="6" t="s">
        <v>622</v>
      </c>
      <c r="PGB22" s="7" t="s">
        <v>676</v>
      </c>
      <c r="PGC22" s="6" t="s">
        <v>622</v>
      </c>
      <c r="PGD22" s="7" t="s">
        <v>676</v>
      </c>
      <c r="PGE22" s="6" t="s">
        <v>622</v>
      </c>
      <c r="PGF22" s="7" t="s">
        <v>676</v>
      </c>
      <c r="PGG22" s="6" t="s">
        <v>622</v>
      </c>
      <c r="PGH22" s="7" t="s">
        <v>676</v>
      </c>
      <c r="PGI22" s="6" t="s">
        <v>622</v>
      </c>
      <c r="PGJ22" s="7" t="s">
        <v>676</v>
      </c>
      <c r="PGK22" s="6" t="s">
        <v>622</v>
      </c>
      <c r="PGL22" s="7" t="s">
        <v>676</v>
      </c>
      <c r="PGM22" s="6" t="s">
        <v>622</v>
      </c>
      <c r="PGN22" s="7" t="s">
        <v>676</v>
      </c>
      <c r="PGO22" s="6" t="s">
        <v>622</v>
      </c>
      <c r="PGP22" s="7" t="s">
        <v>676</v>
      </c>
      <c r="PGQ22" s="6" t="s">
        <v>622</v>
      </c>
      <c r="PGR22" s="7" t="s">
        <v>676</v>
      </c>
      <c r="PGS22" s="6" t="s">
        <v>622</v>
      </c>
      <c r="PGT22" s="7" t="s">
        <v>676</v>
      </c>
      <c r="PGU22" s="6" t="s">
        <v>622</v>
      </c>
      <c r="PGV22" s="7" t="s">
        <v>676</v>
      </c>
      <c r="PGW22" s="6" t="s">
        <v>622</v>
      </c>
      <c r="PGX22" s="7" t="s">
        <v>676</v>
      </c>
      <c r="PGY22" s="6" t="s">
        <v>622</v>
      </c>
      <c r="PGZ22" s="7" t="s">
        <v>676</v>
      </c>
      <c r="PHA22" s="6" t="s">
        <v>622</v>
      </c>
      <c r="PHB22" s="7" t="s">
        <v>676</v>
      </c>
      <c r="PHC22" s="6" t="s">
        <v>622</v>
      </c>
      <c r="PHD22" s="7" t="s">
        <v>676</v>
      </c>
      <c r="PHE22" s="6" t="s">
        <v>622</v>
      </c>
      <c r="PHF22" s="7" t="s">
        <v>676</v>
      </c>
      <c r="PHG22" s="6" t="s">
        <v>622</v>
      </c>
      <c r="PHH22" s="7" t="s">
        <v>676</v>
      </c>
      <c r="PHI22" s="6" t="s">
        <v>622</v>
      </c>
      <c r="PHJ22" s="7" t="s">
        <v>676</v>
      </c>
      <c r="PHK22" s="6" t="s">
        <v>622</v>
      </c>
      <c r="PHL22" s="7" t="s">
        <v>676</v>
      </c>
      <c r="PHM22" s="6" t="s">
        <v>622</v>
      </c>
      <c r="PHN22" s="7" t="s">
        <v>676</v>
      </c>
      <c r="PHO22" s="6" t="s">
        <v>622</v>
      </c>
      <c r="PHP22" s="7" t="s">
        <v>676</v>
      </c>
      <c r="PHQ22" s="6" t="s">
        <v>622</v>
      </c>
      <c r="PHR22" s="7" t="s">
        <v>676</v>
      </c>
      <c r="PHS22" s="6" t="s">
        <v>622</v>
      </c>
      <c r="PHT22" s="7" t="s">
        <v>676</v>
      </c>
      <c r="PHU22" s="6" t="s">
        <v>622</v>
      </c>
      <c r="PHV22" s="7" t="s">
        <v>676</v>
      </c>
      <c r="PHW22" s="6" t="s">
        <v>622</v>
      </c>
      <c r="PHX22" s="7" t="s">
        <v>676</v>
      </c>
      <c r="PHY22" s="6" t="s">
        <v>622</v>
      </c>
      <c r="PHZ22" s="7" t="s">
        <v>676</v>
      </c>
      <c r="PIA22" s="6" t="s">
        <v>622</v>
      </c>
      <c r="PIB22" s="7" t="s">
        <v>676</v>
      </c>
      <c r="PIC22" s="6" t="s">
        <v>622</v>
      </c>
      <c r="PID22" s="7" t="s">
        <v>676</v>
      </c>
      <c r="PIE22" s="6" t="s">
        <v>622</v>
      </c>
      <c r="PIF22" s="7" t="s">
        <v>676</v>
      </c>
      <c r="PIG22" s="6" t="s">
        <v>622</v>
      </c>
      <c r="PIH22" s="7" t="s">
        <v>676</v>
      </c>
      <c r="PII22" s="6" t="s">
        <v>622</v>
      </c>
      <c r="PIJ22" s="7" t="s">
        <v>676</v>
      </c>
      <c r="PIK22" s="6" t="s">
        <v>622</v>
      </c>
      <c r="PIL22" s="7" t="s">
        <v>676</v>
      </c>
      <c r="PIM22" s="6" t="s">
        <v>622</v>
      </c>
      <c r="PIN22" s="7" t="s">
        <v>676</v>
      </c>
      <c r="PIO22" s="6" t="s">
        <v>622</v>
      </c>
      <c r="PIP22" s="7" t="s">
        <v>676</v>
      </c>
      <c r="PIQ22" s="6" t="s">
        <v>622</v>
      </c>
      <c r="PIR22" s="7" t="s">
        <v>676</v>
      </c>
      <c r="PIS22" s="6" t="s">
        <v>622</v>
      </c>
      <c r="PIT22" s="7" t="s">
        <v>676</v>
      </c>
      <c r="PIU22" s="6" t="s">
        <v>622</v>
      </c>
      <c r="PIV22" s="7" t="s">
        <v>676</v>
      </c>
      <c r="PIW22" s="6" t="s">
        <v>622</v>
      </c>
      <c r="PIX22" s="7" t="s">
        <v>676</v>
      </c>
      <c r="PIY22" s="6" t="s">
        <v>622</v>
      </c>
      <c r="PIZ22" s="7" t="s">
        <v>676</v>
      </c>
      <c r="PJA22" s="6" t="s">
        <v>622</v>
      </c>
      <c r="PJB22" s="7" t="s">
        <v>676</v>
      </c>
      <c r="PJC22" s="6" t="s">
        <v>622</v>
      </c>
      <c r="PJD22" s="7" t="s">
        <v>676</v>
      </c>
      <c r="PJE22" s="6" t="s">
        <v>622</v>
      </c>
      <c r="PJF22" s="7" t="s">
        <v>676</v>
      </c>
      <c r="PJG22" s="6" t="s">
        <v>622</v>
      </c>
      <c r="PJH22" s="7" t="s">
        <v>676</v>
      </c>
      <c r="PJI22" s="6" t="s">
        <v>622</v>
      </c>
      <c r="PJJ22" s="7" t="s">
        <v>676</v>
      </c>
      <c r="PJK22" s="6" t="s">
        <v>622</v>
      </c>
      <c r="PJL22" s="7" t="s">
        <v>676</v>
      </c>
      <c r="PJM22" s="6" t="s">
        <v>622</v>
      </c>
      <c r="PJN22" s="7" t="s">
        <v>676</v>
      </c>
      <c r="PJO22" s="6" t="s">
        <v>622</v>
      </c>
      <c r="PJP22" s="7" t="s">
        <v>676</v>
      </c>
      <c r="PJQ22" s="6" t="s">
        <v>622</v>
      </c>
      <c r="PJR22" s="7" t="s">
        <v>676</v>
      </c>
      <c r="PJS22" s="6" t="s">
        <v>622</v>
      </c>
      <c r="PJT22" s="7" t="s">
        <v>676</v>
      </c>
      <c r="PJU22" s="6" t="s">
        <v>622</v>
      </c>
      <c r="PJV22" s="7" t="s">
        <v>676</v>
      </c>
      <c r="PJW22" s="6" t="s">
        <v>622</v>
      </c>
      <c r="PJX22" s="7" t="s">
        <v>676</v>
      </c>
      <c r="PJY22" s="6" t="s">
        <v>622</v>
      </c>
      <c r="PJZ22" s="7" t="s">
        <v>676</v>
      </c>
      <c r="PKA22" s="6" t="s">
        <v>622</v>
      </c>
      <c r="PKB22" s="7" t="s">
        <v>676</v>
      </c>
      <c r="PKC22" s="6" t="s">
        <v>622</v>
      </c>
      <c r="PKD22" s="7" t="s">
        <v>676</v>
      </c>
      <c r="PKE22" s="6" t="s">
        <v>622</v>
      </c>
      <c r="PKF22" s="7" t="s">
        <v>676</v>
      </c>
      <c r="PKG22" s="6" t="s">
        <v>622</v>
      </c>
      <c r="PKH22" s="7" t="s">
        <v>676</v>
      </c>
      <c r="PKI22" s="6" t="s">
        <v>622</v>
      </c>
      <c r="PKJ22" s="7" t="s">
        <v>676</v>
      </c>
      <c r="PKK22" s="6" t="s">
        <v>622</v>
      </c>
      <c r="PKL22" s="7" t="s">
        <v>676</v>
      </c>
      <c r="PKM22" s="6" t="s">
        <v>622</v>
      </c>
      <c r="PKN22" s="7" t="s">
        <v>676</v>
      </c>
      <c r="PKO22" s="6" t="s">
        <v>622</v>
      </c>
      <c r="PKP22" s="7" t="s">
        <v>676</v>
      </c>
      <c r="PKQ22" s="6" t="s">
        <v>622</v>
      </c>
      <c r="PKR22" s="7" t="s">
        <v>676</v>
      </c>
      <c r="PKS22" s="6" t="s">
        <v>622</v>
      </c>
      <c r="PKT22" s="7" t="s">
        <v>676</v>
      </c>
      <c r="PKU22" s="6" t="s">
        <v>622</v>
      </c>
      <c r="PKV22" s="7" t="s">
        <v>676</v>
      </c>
      <c r="PKW22" s="6" t="s">
        <v>622</v>
      </c>
      <c r="PKX22" s="7" t="s">
        <v>676</v>
      </c>
      <c r="PKY22" s="6" t="s">
        <v>622</v>
      </c>
      <c r="PKZ22" s="7" t="s">
        <v>676</v>
      </c>
      <c r="PLA22" s="6" t="s">
        <v>622</v>
      </c>
      <c r="PLB22" s="7" t="s">
        <v>676</v>
      </c>
      <c r="PLC22" s="6" t="s">
        <v>622</v>
      </c>
      <c r="PLD22" s="7" t="s">
        <v>676</v>
      </c>
      <c r="PLE22" s="6" t="s">
        <v>622</v>
      </c>
      <c r="PLF22" s="7" t="s">
        <v>676</v>
      </c>
      <c r="PLG22" s="6" t="s">
        <v>622</v>
      </c>
      <c r="PLH22" s="7" t="s">
        <v>676</v>
      </c>
      <c r="PLI22" s="6" t="s">
        <v>622</v>
      </c>
      <c r="PLJ22" s="7" t="s">
        <v>676</v>
      </c>
      <c r="PLK22" s="6" t="s">
        <v>622</v>
      </c>
      <c r="PLL22" s="7" t="s">
        <v>676</v>
      </c>
      <c r="PLM22" s="6" t="s">
        <v>622</v>
      </c>
      <c r="PLN22" s="7" t="s">
        <v>676</v>
      </c>
      <c r="PLO22" s="6" t="s">
        <v>622</v>
      </c>
      <c r="PLP22" s="7" t="s">
        <v>676</v>
      </c>
      <c r="PLQ22" s="6" t="s">
        <v>622</v>
      </c>
      <c r="PLR22" s="7" t="s">
        <v>676</v>
      </c>
      <c r="PLS22" s="6" t="s">
        <v>622</v>
      </c>
      <c r="PLT22" s="7" t="s">
        <v>676</v>
      </c>
      <c r="PLU22" s="6" t="s">
        <v>622</v>
      </c>
      <c r="PLV22" s="7" t="s">
        <v>676</v>
      </c>
      <c r="PLW22" s="6" t="s">
        <v>622</v>
      </c>
      <c r="PLX22" s="7" t="s">
        <v>676</v>
      </c>
      <c r="PLY22" s="6" t="s">
        <v>622</v>
      </c>
      <c r="PLZ22" s="7" t="s">
        <v>676</v>
      </c>
      <c r="PMA22" s="6" t="s">
        <v>622</v>
      </c>
      <c r="PMB22" s="7" t="s">
        <v>676</v>
      </c>
      <c r="PMC22" s="6" t="s">
        <v>622</v>
      </c>
      <c r="PMD22" s="7" t="s">
        <v>676</v>
      </c>
      <c r="PME22" s="6" t="s">
        <v>622</v>
      </c>
      <c r="PMF22" s="7" t="s">
        <v>676</v>
      </c>
      <c r="PMG22" s="6" t="s">
        <v>622</v>
      </c>
      <c r="PMH22" s="7" t="s">
        <v>676</v>
      </c>
      <c r="PMI22" s="6" t="s">
        <v>622</v>
      </c>
      <c r="PMJ22" s="7" t="s">
        <v>676</v>
      </c>
      <c r="PMK22" s="6" t="s">
        <v>622</v>
      </c>
      <c r="PML22" s="7" t="s">
        <v>676</v>
      </c>
      <c r="PMM22" s="6" t="s">
        <v>622</v>
      </c>
      <c r="PMN22" s="7" t="s">
        <v>676</v>
      </c>
      <c r="PMO22" s="6" t="s">
        <v>622</v>
      </c>
      <c r="PMP22" s="7" t="s">
        <v>676</v>
      </c>
      <c r="PMQ22" s="6" t="s">
        <v>622</v>
      </c>
      <c r="PMR22" s="7" t="s">
        <v>676</v>
      </c>
      <c r="PMS22" s="6" t="s">
        <v>622</v>
      </c>
      <c r="PMT22" s="7" t="s">
        <v>676</v>
      </c>
      <c r="PMU22" s="6" t="s">
        <v>622</v>
      </c>
      <c r="PMV22" s="7" t="s">
        <v>676</v>
      </c>
      <c r="PMW22" s="6" t="s">
        <v>622</v>
      </c>
      <c r="PMX22" s="7" t="s">
        <v>676</v>
      </c>
      <c r="PMY22" s="6" t="s">
        <v>622</v>
      </c>
      <c r="PMZ22" s="7" t="s">
        <v>676</v>
      </c>
      <c r="PNA22" s="6" t="s">
        <v>622</v>
      </c>
      <c r="PNB22" s="7" t="s">
        <v>676</v>
      </c>
      <c r="PNC22" s="6" t="s">
        <v>622</v>
      </c>
      <c r="PND22" s="7" t="s">
        <v>676</v>
      </c>
      <c r="PNE22" s="6" t="s">
        <v>622</v>
      </c>
      <c r="PNF22" s="7" t="s">
        <v>676</v>
      </c>
      <c r="PNG22" s="6" t="s">
        <v>622</v>
      </c>
      <c r="PNH22" s="7" t="s">
        <v>676</v>
      </c>
      <c r="PNI22" s="6" t="s">
        <v>622</v>
      </c>
      <c r="PNJ22" s="7" t="s">
        <v>676</v>
      </c>
      <c r="PNK22" s="6" t="s">
        <v>622</v>
      </c>
      <c r="PNL22" s="7" t="s">
        <v>676</v>
      </c>
      <c r="PNM22" s="6" t="s">
        <v>622</v>
      </c>
      <c r="PNN22" s="7" t="s">
        <v>676</v>
      </c>
      <c r="PNO22" s="6" t="s">
        <v>622</v>
      </c>
      <c r="PNP22" s="7" t="s">
        <v>676</v>
      </c>
      <c r="PNQ22" s="6" t="s">
        <v>622</v>
      </c>
      <c r="PNR22" s="7" t="s">
        <v>676</v>
      </c>
      <c r="PNS22" s="6" t="s">
        <v>622</v>
      </c>
      <c r="PNT22" s="7" t="s">
        <v>676</v>
      </c>
      <c r="PNU22" s="6" t="s">
        <v>622</v>
      </c>
      <c r="PNV22" s="7" t="s">
        <v>676</v>
      </c>
      <c r="PNW22" s="6" t="s">
        <v>622</v>
      </c>
      <c r="PNX22" s="7" t="s">
        <v>676</v>
      </c>
      <c r="PNY22" s="6" t="s">
        <v>622</v>
      </c>
      <c r="PNZ22" s="7" t="s">
        <v>676</v>
      </c>
      <c r="POA22" s="6" t="s">
        <v>622</v>
      </c>
      <c r="POB22" s="7" t="s">
        <v>676</v>
      </c>
      <c r="POC22" s="6" t="s">
        <v>622</v>
      </c>
      <c r="POD22" s="7" t="s">
        <v>676</v>
      </c>
      <c r="POE22" s="6" t="s">
        <v>622</v>
      </c>
      <c r="POF22" s="7" t="s">
        <v>676</v>
      </c>
      <c r="POG22" s="6" t="s">
        <v>622</v>
      </c>
      <c r="POH22" s="7" t="s">
        <v>676</v>
      </c>
      <c r="POI22" s="6" t="s">
        <v>622</v>
      </c>
      <c r="POJ22" s="7" t="s">
        <v>676</v>
      </c>
      <c r="POK22" s="6" t="s">
        <v>622</v>
      </c>
      <c r="POL22" s="7" t="s">
        <v>676</v>
      </c>
      <c r="POM22" s="6" t="s">
        <v>622</v>
      </c>
      <c r="PON22" s="7" t="s">
        <v>676</v>
      </c>
      <c r="POO22" s="6" t="s">
        <v>622</v>
      </c>
      <c r="POP22" s="7" t="s">
        <v>676</v>
      </c>
      <c r="POQ22" s="6" t="s">
        <v>622</v>
      </c>
      <c r="POR22" s="7" t="s">
        <v>676</v>
      </c>
      <c r="POS22" s="6" t="s">
        <v>622</v>
      </c>
      <c r="POT22" s="7" t="s">
        <v>676</v>
      </c>
      <c r="POU22" s="6" t="s">
        <v>622</v>
      </c>
      <c r="POV22" s="7" t="s">
        <v>676</v>
      </c>
      <c r="POW22" s="6" t="s">
        <v>622</v>
      </c>
      <c r="POX22" s="7" t="s">
        <v>676</v>
      </c>
      <c r="POY22" s="6" t="s">
        <v>622</v>
      </c>
      <c r="POZ22" s="7" t="s">
        <v>676</v>
      </c>
      <c r="PPA22" s="6" t="s">
        <v>622</v>
      </c>
      <c r="PPB22" s="7" t="s">
        <v>676</v>
      </c>
      <c r="PPC22" s="6" t="s">
        <v>622</v>
      </c>
      <c r="PPD22" s="7" t="s">
        <v>676</v>
      </c>
      <c r="PPE22" s="6" t="s">
        <v>622</v>
      </c>
      <c r="PPF22" s="7" t="s">
        <v>676</v>
      </c>
      <c r="PPG22" s="6" t="s">
        <v>622</v>
      </c>
      <c r="PPH22" s="7" t="s">
        <v>676</v>
      </c>
      <c r="PPI22" s="6" t="s">
        <v>622</v>
      </c>
      <c r="PPJ22" s="7" t="s">
        <v>676</v>
      </c>
      <c r="PPK22" s="6" t="s">
        <v>622</v>
      </c>
      <c r="PPL22" s="7" t="s">
        <v>676</v>
      </c>
      <c r="PPM22" s="6" t="s">
        <v>622</v>
      </c>
      <c r="PPN22" s="7" t="s">
        <v>676</v>
      </c>
      <c r="PPO22" s="6" t="s">
        <v>622</v>
      </c>
      <c r="PPP22" s="7" t="s">
        <v>676</v>
      </c>
      <c r="PPQ22" s="6" t="s">
        <v>622</v>
      </c>
      <c r="PPR22" s="7" t="s">
        <v>676</v>
      </c>
      <c r="PPS22" s="6" t="s">
        <v>622</v>
      </c>
      <c r="PPT22" s="7" t="s">
        <v>676</v>
      </c>
      <c r="PPU22" s="6" t="s">
        <v>622</v>
      </c>
      <c r="PPV22" s="7" t="s">
        <v>676</v>
      </c>
      <c r="PPW22" s="6" t="s">
        <v>622</v>
      </c>
      <c r="PPX22" s="7" t="s">
        <v>676</v>
      </c>
      <c r="PPY22" s="6" t="s">
        <v>622</v>
      </c>
      <c r="PPZ22" s="7" t="s">
        <v>676</v>
      </c>
      <c r="PQA22" s="6" t="s">
        <v>622</v>
      </c>
      <c r="PQB22" s="7" t="s">
        <v>676</v>
      </c>
      <c r="PQC22" s="6" t="s">
        <v>622</v>
      </c>
      <c r="PQD22" s="7" t="s">
        <v>676</v>
      </c>
      <c r="PQE22" s="6" t="s">
        <v>622</v>
      </c>
      <c r="PQF22" s="7" t="s">
        <v>676</v>
      </c>
      <c r="PQG22" s="6" t="s">
        <v>622</v>
      </c>
      <c r="PQH22" s="7" t="s">
        <v>676</v>
      </c>
      <c r="PQI22" s="6" t="s">
        <v>622</v>
      </c>
      <c r="PQJ22" s="7" t="s">
        <v>676</v>
      </c>
      <c r="PQK22" s="6" t="s">
        <v>622</v>
      </c>
      <c r="PQL22" s="7" t="s">
        <v>676</v>
      </c>
      <c r="PQM22" s="6" t="s">
        <v>622</v>
      </c>
      <c r="PQN22" s="7" t="s">
        <v>676</v>
      </c>
      <c r="PQO22" s="6" t="s">
        <v>622</v>
      </c>
      <c r="PQP22" s="7" t="s">
        <v>676</v>
      </c>
      <c r="PQQ22" s="6" t="s">
        <v>622</v>
      </c>
      <c r="PQR22" s="7" t="s">
        <v>676</v>
      </c>
      <c r="PQS22" s="6" t="s">
        <v>622</v>
      </c>
      <c r="PQT22" s="7" t="s">
        <v>676</v>
      </c>
      <c r="PQU22" s="6" t="s">
        <v>622</v>
      </c>
      <c r="PQV22" s="7" t="s">
        <v>676</v>
      </c>
      <c r="PQW22" s="6" t="s">
        <v>622</v>
      </c>
      <c r="PQX22" s="7" t="s">
        <v>676</v>
      </c>
      <c r="PQY22" s="6" t="s">
        <v>622</v>
      </c>
      <c r="PQZ22" s="7" t="s">
        <v>676</v>
      </c>
      <c r="PRA22" s="6" t="s">
        <v>622</v>
      </c>
      <c r="PRB22" s="7" t="s">
        <v>676</v>
      </c>
      <c r="PRC22" s="6" t="s">
        <v>622</v>
      </c>
      <c r="PRD22" s="7" t="s">
        <v>676</v>
      </c>
      <c r="PRE22" s="6" t="s">
        <v>622</v>
      </c>
      <c r="PRF22" s="7" t="s">
        <v>676</v>
      </c>
      <c r="PRG22" s="6" t="s">
        <v>622</v>
      </c>
      <c r="PRH22" s="7" t="s">
        <v>676</v>
      </c>
      <c r="PRI22" s="6" t="s">
        <v>622</v>
      </c>
      <c r="PRJ22" s="7" t="s">
        <v>676</v>
      </c>
      <c r="PRK22" s="6" t="s">
        <v>622</v>
      </c>
      <c r="PRL22" s="7" t="s">
        <v>676</v>
      </c>
      <c r="PRM22" s="6" t="s">
        <v>622</v>
      </c>
      <c r="PRN22" s="7" t="s">
        <v>676</v>
      </c>
      <c r="PRO22" s="6" t="s">
        <v>622</v>
      </c>
      <c r="PRP22" s="7" t="s">
        <v>676</v>
      </c>
      <c r="PRQ22" s="6" t="s">
        <v>622</v>
      </c>
      <c r="PRR22" s="7" t="s">
        <v>676</v>
      </c>
      <c r="PRS22" s="6" t="s">
        <v>622</v>
      </c>
      <c r="PRT22" s="7" t="s">
        <v>676</v>
      </c>
      <c r="PRU22" s="6" t="s">
        <v>622</v>
      </c>
      <c r="PRV22" s="7" t="s">
        <v>676</v>
      </c>
      <c r="PRW22" s="6" t="s">
        <v>622</v>
      </c>
      <c r="PRX22" s="7" t="s">
        <v>676</v>
      </c>
      <c r="PRY22" s="6" t="s">
        <v>622</v>
      </c>
      <c r="PRZ22" s="7" t="s">
        <v>676</v>
      </c>
      <c r="PSA22" s="6" t="s">
        <v>622</v>
      </c>
      <c r="PSB22" s="7" t="s">
        <v>676</v>
      </c>
      <c r="PSC22" s="6" t="s">
        <v>622</v>
      </c>
      <c r="PSD22" s="7" t="s">
        <v>676</v>
      </c>
      <c r="PSE22" s="6" t="s">
        <v>622</v>
      </c>
      <c r="PSF22" s="7" t="s">
        <v>676</v>
      </c>
      <c r="PSG22" s="6" t="s">
        <v>622</v>
      </c>
      <c r="PSH22" s="7" t="s">
        <v>676</v>
      </c>
      <c r="PSI22" s="6" t="s">
        <v>622</v>
      </c>
      <c r="PSJ22" s="7" t="s">
        <v>676</v>
      </c>
      <c r="PSK22" s="6" t="s">
        <v>622</v>
      </c>
      <c r="PSL22" s="7" t="s">
        <v>676</v>
      </c>
      <c r="PSM22" s="6" t="s">
        <v>622</v>
      </c>
      <c r="PSN22" s="7" t="s">
        <v>676</v>
      </c>
      <c r="PSO22" s="6" t="s">
        <v>622</v>
      </c>
      <c r="PSP22" s="7" t="s">
        <v>676</v>
      </c>
      <c r="PSQ22" s="6" t="s">
        <v>622</v>
      </c>
      <c r="PSR22" s="7" t="s">
        <v>676</v>
      </c>
      <c r="PSS22" s="6" t="s">
        <v>622</v>
      </c>
      <c r="PST22" s="7" t="s">
        <v>676</v>
      </c>
      <c r="PSU22" s="6" t="s">
        <v>622</v>
      </c>
      <c r="PSV22" s="7" t="s">
        <v>676</v>
      </c>
      <c r="PSW22" s="6" t="s">
        <v>622</v>
      </c>
      <c r="PSX22" s="7" t="s">
        <v>676</v>
      </c>
      <c r="PSY22" s="6" t="s">
        <v>622</v>
      </c>
      <c r="PSZ22" s="7" t="s">
        <v>676</v>
      </c>
      <c r="PTA22" s="6" t="s">
        <v>622</v>
      </c>
      <c r="PTB22" s="7" t="s">
        <v>676</v>
      </c>
      <c r="PTC22" s="6" t="s">
        <v>622</v>
      </c>
      <c r="PTD22" s="7" t="s">
        <v>676</v>
      </c>
      <c r="PTE22" s="6" t="s">
        <v>622</v>
      </c>
      <c r="PTF22" s="7" t="s">
        <v>676</v>
      </c>
      <c r="PTG22" s="6" t="s">
        <v>622</v>
      </c>
      <c r="PTH22" s="7" t="s">
        <v>676</v>
      </c>
      <c r="PTI22" s="6" t="s">
        <v>622</v>
      </c>
      <c r="PTJ22" s="7" t="s">
        <v>676</v>
      </c>
      <c r="PTK22" s="6" t="s">
        <v>622</v>
      </c>
      <c r="PTL22" s="7" t="s">
        <v>676</v>
      </c>
      <c r="PTM22" s="6" t="s">
        <v>622</v>
      </c>
      <c r="PTN22" s="7" t="s">
        <v>676</v>
      </c>
      <c r="PTO22" s="6" t="s">
        <v>622</v>
      </c>
      <c r="PTP22" s="7" t="s">
        <v>676</v>
      </c>
      <c r="PTQ22" s="6" t="s">
        <v>622</v>
      </c>
      <c r="PTR22" s="7" t="s">
        <v>676</v>
      </c>
      <c r="PTS22" s="6" t="s">
        <v>622</v>
      </c>
      <c r="PTT22" s="7" t="s">
        <v>676</v>
      </c>
      <c r="PTU22" s="6" t="s">
        <v>622</v>
      </c>
      <c r="PTV22" s="7" t="s">
        <v>676</v>
      </c>
      <c r="PTW22" s="6" t="s">
        <v>622</v>
      </c>
      <c r="PTX22" s="7" t="s">
        <v>676</v>
      </c>
      <c r="PTY22" s="6" t="s">
        <v>622</v>
      </c>
      <c r="PTZ22" s="7" t="s">
        <v>676</v>
      </c>
      <c r="PUA22" s="6" t="s">
        <v>622</v>
      </c>
      <c r="PUB22" s="7" t="s">
        <v>676</v>
      </c>
      <c r="PUC22" s="6" t="s">
        <v>622</v>
      </c>
      <c r="PUD22" s="7" t="s">
        <v>676</v>
      </c>
      <c r="PUE22" s="6" t="s">
        <v>622</v>
      </c>
      <c r="PUF22" s="7" t="s">
        <v>676</v>
      </c>
      <c r="PUG22" s="6" t="s">
        <v>622</v>
      </c>
      <c r="PUH22" s="7" t="s">
        <v>676</v>
      </c>
      <c r="PUI22" s="6" t="s">
        <v>622</v>
      </c>
      <c r="PUJ22" s="7" t="s">
        <v>676</v>
      </c>
      <c r="PUK22" s="6" t="s">
        <v>622</v>
      </c>
      <c r="PUL22" s="7" t="s">
        <v>676</v>
      </c>
      <c r="PUM22" s="6" t="s">
        <v>622</v>
      </c>
      <c r="PUN22" s="7" t="s">
        <v>676</v>
      </c>
      <c r="PUO22" s="6" t="s">
        <v>622</v>
      </c>
      <c r="PUP22" s="7" t="s">
        <v>676</v>
      </c>
      <c r="PUQ22" s="6" t="s">
        <v>622</v>
      </c>
      <c r="PUR22" s="7" t="s">
        <v>676</v>
      </c>
      <c r="PUS22" s="6" t="s">
        <v>622</v>
      </c>
      <c r="PUT22" s="7" t="s">
        <v>676</v>
      </c>
      <c r="PUU22" s="6" t="s">
        <v>622</v>
      </c>
      <c r="PUV22" s="7" t="s">
        <v>676</v>
      </c>
      <c r="PUW22" s="6" t="s">
        <v>622</v>
      </c>
      <c r="PUX22" s="7" t="s">
        <v>676</v>
      </c>
      <c r="PUY22" s="6" t="s">
        <v>622</v>
      </c>
      <c r="PUZ22" s="7" t="s">
        <v>676</v>
      </c>
      <c r="PVA22" s="6" t="s">
        <v>622</v>
      </c>
      <c r="PVB22" s="7" t="s">
        <v>676</v>
      </c>
      <c r="PVC22" s="6" t="s">
        <v>622</v>
      </c>
      <c r="PVD22" s="7" t="s">
        <v>676</v>
      </c>
      <c r="PVE22" s="6" t="s">
        <v>622</v>
      </c>
      <c r="PVF22" s="7" t="s">
        <v>676</v>
      </c>
      <c r="PVG22" s="6" t="s">
        <v>622</v>
      </c>
      <c r="PVH22" s="7" t="s">
        <v>676</v>
      </c>
      <c r="PVI22" s="6" t="s">
        <v>622</v>
      </c>
      <c r="PVJ22" s="7" t="s">
        <v>676</v>
      </c>
      <c r="PVK22" s="6" t="s">
        <v>622</v>
      </c>
      <c r="PVL22" s="7" t="s">
        <v>676</v>
      </c>
      <c r="PVM22" s="6" t="s">
        <v>622</v>
      </c>
      <c r="PVN22" s="7" t="s">
        <v>676</v>
      </c>
      <c r="PVO22" s="6" t="s">
        <v>622</v>
      </c>
      <c r="PVP22" s="7" t="s">
        <v>676</v>
      </c>
      <c r="PVQ22" s="6" t="s">
        <v>622</v>
      </c>
      <c r="PVR22" s="7" t="s">
        <v>676</v>
      </c>
      <c r="PVS22" s="6" t="s">
        <v>622</v>
      </c>
      <c r="PVT22" s="7" t="s">
        <v>676</v>
      </c>
      <c r="PVU22" s="6" t="s">
        <v>622</v>
      </c>
      <c r="PVV22" s="7" t="s">
        <v>676</v>
      </c>
      <c r="PVW22" s="6" t="s">
        <v>622</v>
      </c>
      <c r="PVX22" s="7" t="s">
        <v>676</v>
      </c>
      <c r="PVY22" s="6" t="s">
        <v>622</v>
      </c>
      <c r="PVZ22" s="7" t="s">
        <v>676</v>
      </c>
      <c r="PWA22" s="6" t="s">
        <v>622</v>
      </c>
      <c r="PWB22" s="7" t="s">
        <v>676</v>
      </c>
      <c r="PWC22" s="6" t="s">
        <v>622</v>
      </c>
      <c r="PWD22" s="7" t="s">
        <v>676</v>
      </c>
      <c r="PWE22" s="6" t="s">
        <v>622</v>
      </c>
      <c r="PWF22" s="7" t="s">
        <v>676</v>
      </c>
      <c r="PWG22" s="6" t="s">
        <v>622</v>
      </c>
      <c r="PWH22" s="7" t="s">
        <v>676</v>
      </c>
      <c r="PWI22" s="6" t="s">
        <v>622</v>
      </c>
      <c r="PWJ22" s="7" t="s">
        <v>676</v>
      </c>
      <c r="PWK22" s="6" t="s">
        <v>622</v>
      </c>
      <c r="PWL22" s="7" t="s">
        <v>676</v>
      </c>
      <c r="PWM22" s="6" t="s">
        <v>622</v>
      </c>
      <c r="PWN22" s="7" t="s">
        <v>676</v>
      </c>
      <c r="PWO22" s="6" t="s">
        <v>622</v>
      </c>
      <c r="PWP22" s="7" t="s">
        <v>676</v>
      </c>
      <c r="PWQ22" s="6" t="s">
        <v>622</v>
      </c>
      <c r="PWR22" s="7" t="s">
        <v>676</v>
      </c>
      <c r="PWS22" s="6" t="s">
        <v>622</v>
      </c>
      <c r="PWT22" s="7" t="s">
        <v>676</v>
      </c>
      <c r="PWU22" s="6" t="s">
        <v>622</v>
      </c>
      <c r="PWV22" s="7" t="s">
        <v>676</v>
      </c>
      <c r="PWW22" s="6" t="s">
        <v>622</v>
      </c>
      <c r="PWX22" s="7" t="s">
        <v>676</v>
      </c>
      <c r="PWY22" s="6" t="s">
        <v>622</v>
      </c>
      <c r="PWZ22" s="7" t="s">
        <v>676</v>
      </c>
      <c r="PXA22" s="6" t="s">
        <v>622</v>
      </c>
      <c r="PXB22" s="7" t="s">
        <v>676</v>
      </c>
      <c r="PXC22" s="6" t="s">
        <v>622</v>
      </c>
      <c r="PXD22" s="7" t="s">
        <v>676</v>
      </c>
      <c r="PXE22" s="6" t="s">
        <v>622</v>
      </c>
      <c r="PXF22" s="7" t="s">
        <v>676</v>
      </c>
      <c r="PXG22" s="6" t="s">
        <v>622</v>
      </c>
      <c r="PXH22" s="7" t="s">
        <v>676</v>
      </c>
      <c r="PXI22" s="6" t="s">
        <v>622</v>
      </c>
      <c r="PXJ22" s="7" t="s">
        <v>676</v>
      </c>
      <c r="PXK22" s="6" t="s">
        <v>622</v>
      </c>
      <c r="PXL22" s="7" t="s">
        <v>676</v>
      </c>
      <c r="PXM22" s="6" t="s">
        <v>622</v>
      </c>
      <c r="PXN22" s="7" t="s">
        <v>676</v>
      </c>
      <c r="PXO22" s="6" t="s">
        <v>622</v>
      </c>
      <c r="PXP22" s="7" t="s">
        <v>676</v>
      </c>
      <c r="PXQ22" s="6" t="s">
        <v>622</v>
      </c>
      <c r="PXR22" s="7" t="s">
        <v>676</v>
      </c>
      <c r="PXS22" s="6" t="s">
        <v>622</v>
      </c>
      <c r="PXT22" s="7" t="s">
        <v>676</v>
      </c>
      <c r="PXU22" s="6" t="s">
        <v>622</v>
      </c>
      <c r="PXV22" s="7" t="s">
        <v>676</v>
      </c>
      <c r="PXW22" s="6" t="s">
        <v>622</v>
      </c>
      <c r="PXX22" s="7" t="s">
        <v>676</v>
      </c>
      <c r="PXY22" s="6" t="s">
        <v>622</v>
      </c>
      <c r="PXZ22" s="7" t="s">
        <v>676</v>
      </c>
      <c r="PYA22" s="6" t="s">
        <v>622</v>
      </c>
      <c r="PYB22" s="7" t="s">
        <v>676</v>
      </c>
      <c r="PYC22" s="6" t="s">
        <v>622</v>
      </c>
      <c r="PYD22" s="7" t="s">
        <v>676</v>
      </c>
      <c r="PYE22" s="6" t="s">
        <v>622</v>
      </c>
      <c r="PYF22" s="7" t="s">
        <v>676</v>
      </c>
      <c r="PYG22" s="6" t="s">
        <v>622</v>
      </c>
      <c r="PYH22" s="7" t="s">
        <v>676</v>
      </c>
      <c r="PYI22" s="6" t="s">
        <v>622</v>
      </c>
      <c r="PYJ22" s="7" t="s">
        <v>676</v>
      </c>
      <c r="PYK22" s="6" t="s">
        <v>622</v>
      </c>
      <c r="PYL22" s="7" t="s">
        <v>676</v>
      </c>
      <c r="PYM22" s="6" t="s">
        <v>622</v>
      </c>
      <c r="PYN22" s="7" t="s">
        <v>676</v>
      </c>
      <c r="PYO22" s="6" t="s">
        <v>622</v>
      </c>
      <c r="PYP22" s="7" t="s">
        <v>676</v>
      </c>
      <c r="PYQ22" s="6" t="s">
        <v>622</v>
      </c>
      <c r="PYR22" s="7" t="s">
        <v>676</v>
      </c>
      <c r="PYS22" s="6" t="s">
        <v>622</v>
      </c>
      <c r="PYT22" s="7" t="s">
        <v>676</v>
      </c>
      <c r="PYU22" s="6" t="s">
        <v>622</v>
      </c>
      <c r="PYV22" s="7" t="s">
        <v>676</v>
      </c>
      <c r="PYW22" s="6" t="s">
        <v>622</v>
      </c>
      <c r="PYX22" s="7" t="s">
        <v>676</v>
      </c>
      <c r="PYY22" s="6" t="s">
        <v>622</v>
      </c>
      <c r="PYZ22" s="7" t="s">
        <v>676</v>
      </c>
      <c r="PZA22" s="6" t="s">
        <v>622</v>
      </c>
      <c r="PZB22" s="7" t="s">
        <v>676</v>
      </c>
      <c r="PZC22" s="6" t="s">
        <v>622</v>
      </c>
      <c r="PZD22" s="7" t="s">
        <v>676</v>
      </c>
      <c r="PZE22" s="6" t="s">
        <v>622</v>
      </c>
      <c r="PZF22" s="7" t="s">
        <v>676</v>
      </c>
      <c r="PZG22" s="6" t="s">
        <v>622</v>
      </c>
      <c r="PZH22" s="7" t="s">
        <v>676</v>
      </c>
      <c r="PZI22" s="6" t="s">
        <v>622</v>
      </c>
      <c r="PZJ22" s="7" t="s">
        <v>676</v>
      </c>
      <c r="PZK22" s="6" t="s">
        <v>622</v>
      </c>
      <c r="PZL22" s="7" t="s">
        <v>676</v>
      </c>
      <c r="PZM22" s="6" t="s">
        <v>622</v>
      </c>
      <c r="PZN22" s="7" t="s">
        <v>676</v>
      </c>
      <c r="PZO22" s="6" t="s">
        <v>622</v>
      </c>
      <c r="PZP22" s="7" t="s">
        <v>676</v>
      </c>
      <c r="PZQ22" s="6" t="s">
        <v>622</v>
      </c>
      <c r="PZR22" s="7" t="s">
        <v>676</v>
      </c>
      <c r="PZS22" s="6" t="s">
        <v>622</v>
      </c>
      <c r="PZT22" s="7" t="s">
        <v>676</v>
      </c>
      <c r="PZU22" s="6" t="s">
        <v>622</v>
      </c>
      <c r="PZV22" s="7" t="s">
        <v>676</v>
      </c>
      <c r="PZW22" s="6" t="s">
        <v>622</v>
      </c>
      <c r="PZX22" s="7" t="s">
        <v>676</v>
      </c>
      <c r="PZY22" s="6" t="s">
        <v>622</v>
      </c>
      <c r="PZZ22" s="7" t="s">
        <v>676</v>
      </c>
      <c r="QAA22" s="6" t="s">
        <v>622</v>
      </c>
      <c r="QAB22" s="7" t="s">
        <v>676</v>
      </c>
      <c r="QAC22" s="6" t="s">
        <v>622</v>
      </c>
      <c r="QAD22" s="7" t="s">
        <v>676</v>
      </c>
      <c r="QAE22" s="6" t="s">
        <v>622</v>
      </c>
      <c r="QAF22" s="7" t="s">
        <v>676</v>
      </c>
      <c r="QAG22" s="6" t="s">
        <v>622</v>
      </c>
      <c r="QAH22" s="7" t="s">
        <v>676</v>
      </c>
      <c r="QAI22" s="6" t="s">
        <v>622</v>
      </c>
      <c r="QAJ22" s="7" t="s">
        <v>676</v>
      </c>
      <c r="QAK22" s="6" t="s">
        <v>622</v>
      </c>
      <c r="QAL22" s="7" t="s">
        <v>676</v>
      </c>
      <c r="QAM22" s="6" t="s">
        <v>622</v>
      </c>
      <c r="QAN22" s="7" t="s">
        <v>676</v>
      </c>
      <c r="QAO22" s="6" t="s">
        <v>622</v>
      </c>
      <c r="QAP22" s="7" t="s">
        <v>676</v>
      </c>
      <c r="QAQ22" s="6" t="s">
        <v>622</v>
      </c>
      <c r="QAR22" s="7" t="s">
        <v>676</v>
      </c>
      <c r="QAS22" s="6" t="s">
        <v>622</v>
      </c>
      <c r="QAT22" s="7" t="s">
        <v>676</v>
      </c>
      <c r="QAU22" s="6" t="s">
        <v>622</v>
      </c>
      <c r="QAV22" s="7" t="s">
        <v>676</v>
      </c>
      <c r="QAW22" s="6" t="s">
        <v>622</v>
      </c>
      <c r="QAX22" s="7" t="s">
        <v>676</v>
      </c>
      <c r="QAY22" s="6" t="s">
        <v>622</v>
      </c>
      <c r="QAZ22" s="7" t="s">
        <v>676</v>
      </c>
      <c r="QBA22" s="6" t="s">
        <v>622</v>
      </c>
      <c r="QBB22" s="7" t="s">
        <v>676</v>
      </c>
      <c r="QBC22" s="6" t="s">
        <v>622</v>
      </c>
      <c r="QBD22" s="7" t="s">
        <v>676</v>
      </c>
      <c r="QBE22" s="6" t="s">
        <v>622</v>
      </c>
      <c r="QBF22" s="7" t="s">
        <v>676</v>
      </c>
      <c r="QBG22" s="6" t="s">
        <v>622</v>
      </c>
      <c r="QBH22" s="7" t="s">
        <v>676</v>
      </c>
      <c r="QBI22" s="6" t="s">
        <v>622</v>
      </c>
      <c r="QBJ22" s="7" t="s">
        <v>676</v>
      </c>
      <c r="QBK22" s="6" t="s">
        <v>622</v>
      </c>
      <c r="QBL22" s="7" t="s">
        <v>676</v>
      </c>
      <c r="QBM22" s="6" t="s">
        <v>622</v>
      </c>
      <c r="QBN22" s="7" t="s">
        <v>676</v>
      </c>
      <c r="QBO22" s="6" t="s">
        <v>622</v>
      </c>
      <c r="QBP22" s="7" t="s">
        <v>676</v>
      </c>
      <c r="QBQ22" s="6" t="s">
        <v>622</v>
      </c>
      <c r="QBR22" s="7" t="s">
        <v>676</v>
      </c>
      <c r="QBS22" s="6" t="s">
        <v>622</v>
      </c>
      <c r="QBT22" s="7" t="s">
        <v>676</v>
      </c>
      <c r="QBU22" s="6" t="s">
        <v>622</v>
      </c>
      <c r="QBV22" s="7" t="s">
        <v>676</v>
      </c>
      <c r="QBW22" s="6" t="s">
        <v>622</v>
      </c>
      <c r="QBX22" s="7" t="s">
        <v>676</v>
      </c>
      <c r="QBY22" s="6" t="s">
        <v>622</v>
      </c>
      <c r="QBZ22" s="7" t="s">
        <v>676</v>
      </c>
      <c r="QCA22" s="6" t="s">
        <v>622</v>
      </c>
      <c r="QCB22" s="7" t="s">
        <v>676</v>
      </c>
      <c r="QCC22" s="6" t="s">
        <v>622</v>
      </c>
      <c r="QCD22" s="7" t="s">
        <v>676</v>
      </c>
      <c r="QCE22" s="6" t="s">
        <v>622</v>
      </c>
      <c r="QCF22" s="7" t="s">
        <v>676</v>
      </c>
      <c r="QCG22" s="6" t="s">
        <v>622</v>
      </c>
      <c r="QCH22" s="7" t="s">
        <v>676</v>
      </c>
      <c r="QCI22" s="6" t="s">
        <v>622</v>
      </c>
      <c r="QCJ22" s="7" t="s">
        <v>676</v>
      </c>
      <c r="QCK22" s="6" t="s">
        <v>622</v>
      </c>
      <c r="QCL22" s="7" t="s">
        <v>676</v>
      </c>
      <c r="QCM22" s="6" t="s">
        <v>622</v>
      </c>
      <c r="QCN22" s="7" t="s">
        <v>676</v>
      </c>
      <c r="QCO22" s="6" t="s">
        <v>622</v>
      </c>
      <c r="QCP22" s="7" t="s">
        <v>676</v>
      </c>
      <c r="QCQ22" s="6" t="s">
        <v>622</v>
      </c>
      <c r="QCR22" s="7" t="s">
        <v>676</v>
      </c>
      <c r="QCS22" s="6" t="s">
        <v>622</v>
      </c>
      <c r="QCT22" s="7" t="s">
        <v>676</v>
      </c>
      <c r="QCU22" s="6" t="s">
        <v>622</v>
      </c>
      <c r="QCV22" s="7" t="s">
        <v>676</v>
      </c>
      <c r="QCW22" s="6" t="s">
        <v>622</v>
      </c>
      <c r="QCX22" s="7" t="s">
        <v>676</v>
      </c>
      <c r="QCY22" s="6" t="s">
        <v>622</v>
      </c>
      <c r="QCZ22" s="7" t="s">
        <v>676</v>
      </c>
      <c r="QDA22" s="6" t="s">
        <v>622</v>
      </c>
      <c r="QDB22" s="7" t="s">
        <v>676</v>
      </c>
      <c r="QDC22" s="6" t="s">
        <v>622</v>
      </c>
      <c r="QDD22" s="7" t="s">
        <v>676</v>
      </c>
      <c r="QDE22" s="6" t="s">
        <v>622</v>
      </c>
      <c r="QDF22" s="7" t="s">
        <v>676</v>
      </c>
      <c r="QDG22" s="6" t="s">
        <v>622</v>
      </c>
      <c r="QDH22" s="7" t="s">
        <v>676</v>
      </c>
      <c r="QDI22" s="6" t="s">
        <v>622</v>
      </c>
      <c r="QDJ22" s="7" t="s">
        <v>676</v>
      </c>
      <c r="QDK22" s="6" t="s">
        <v>622</v>
      </c>
      <c r="QDL22" s="7" t="s">
        <v>676</v>
      </c>
      <c r="QDM22" s="6" t="s">
        <v>622</v>
      </c>
      <c r="QDN22" s="7" t="s">
        <v>676</v>
      </c>
      <c r="QDO22" s="6" t="s">
        <v>622</v>
      </c>
      <c r="QDP22" s="7" t="s">
        <v>676</v>
      </c>
      <c r="QDQ22" s="6" t="s">
        <v>622</v>
      </c>
      <c r="QDR22" s="7" t="s">
        <v>676</v>
      </c>
      <c r="QDS22" s="6" t="s">
        <v>622</v>
      </c>
      <c r="QDT22" s="7" t="s">
        <v>676</v>
      </c>
      <c r="QDU22" s="6" t="s">
        <v>622</v>
      </c>
      <c r="QDV22" s="7" t="s">
        <v>676</v>
      </c>
      <c r="QDW22" s="6" t="s">
        <v>622</v>
      </c>
      <c r="QDX22" s="7" t="s">
        <v>676</v>
      </c>
      <c r="QDY22" s="6" t="s">
        <v>622</v>
      </c>
      <c r="QDZ22" s="7" t="s">
        <v>676</v>
      </c>
      <c r="QEA22" s="6" t="s">
        <v>622</v>
      </c>
      <c r="QEB22" s="7" t="s">
        <v>676</v>
      </c>
      <c r="QEC22" s="6" t="s">
        <v>622</v>
      </c>
      <c r="QED22" s="7" t="s">
        <v>676</v>
      </c>
      <c r="QEE22" s="6" t="s">
        <v>622</v>
      </c>
      <c r="QEF22" s="7" t="s">
        <v>676</v>
      </c>
      <c r="QEG22" s="6" t="s">
        <v>622</v>
      </c>
      <c r="QEH22" s="7" t="s">
        <v>676</v>
      </c>
      <c r="QEI22" s="6" t="s">
        <v>622</v>
      </c>
      <c r="QEJ22" s="7" t="s">
        <v>676</v>
      </c>
      <c r="QEK22" s="6" t="s">
        <v>622</v>
      </c>
      <c r="QEL22" s="7" t="s">
        <v>676</v>
      </c>
      <c r="QEM22" s="6" t="s">
        <v>622</v>
      </c>
      <c r="QEN22" s="7" t="s">
        <v>676</v>
      </c>
      <c r="QEO22" s="6" t="s">
        <v>622</v>
      </c>
      <c r="QEP22" s="7" t="s">
        <v>676</v>
      </c>
      <c r="QEQ22" s="6" t="s">
        <v>622</v>
      </c>
      <c r="QER22" s="7" t="s">
        <v>676</v>
      </c>
      <c r="QES22" s="6" t="s">
        <v>622</v>
      </c>
      <c r="QET22" s="7" t="s">
        <v>676</v>
      </c>
      <c r="QEU22" s="6" t="s">
        <v>622</v>
      </c>
      <c r="QEV22" s="7" t="s">
        <v>676</v>
      </c>
      <c r="QEW22" s="6" t="s">
        <v>622</v>
      </c>
      <c r="QEX22" s="7" t="s">
        <v>676</v>
      </c>
      <c r="QEY22" s="6" t="s">
        <v>622</v>
      </c>
      <c r="QEZ22" s="7" t="s">
        <v>676</v>
      </c>
      <c r="QFA22" s="6" t="s">
        <v>622</v>
      </c>
      <c r="QFB22" s="7" t="s">
        <v>676</v>
      </c>
      <c r="QFC22" s="6" t="s">
        <v>622</v>
      </c>
      <c r="QFD22" s="7" t="s">
        <v>676</v>
      </c>
      <c r="QFE22" s="6" t="s">
        <v>622</v>
      </c>
      <c r="QFF22" s="7" t="s">
        <v>676</v>
      </c>
      <c r="QFG22" s="6" t="s">
        <v>622</v>
      </c>
      <c r="QFH22" s="7" t="s">
        <v>676</v>
      </c>
      <c r="QFI22" s="6" t="s">
        <v>622</v>
      </c>
      <c r="QFJ22" s="7" t="s">
        <v>676</v>
      </c>
      <c r="QFK22" s="6" t="s">
        <v>622</v>
      </c>
      <c r="QFL22" s="7" t="s">
        <v>676</v>
      </c>
      <c r="QFM22" s="6" t="s">
        <v>622</v>
      </c>
      <c r="QFN22" s="7" t="s">
        <v>676</v>
      </c>
      <c r="QFO22" s="6" t="s">
        <v>622</v>
      </c>
      <c r="QFP22" s="7" t="s">
        <v>676</v>
      </c>
      <c r="QFQ22" s="6" t="s">
        <v>622</v>
      </c>
      <c r="QFR22" s="7" t="s">
        <v>676</v>
      </c>
      <c r="QFS22" s="6" t="s">
        <v>622</v>
      </c>
      <c r="QFT22" s="7" t="s">
        <v>676</v>
      </c>
      <c r="QFU22" s="6" t="s">
        <v>622</v>
      </c>
      <c r="QFV22" s="7" t="s">
        <v>676</v>
      </c>
      <c r="QFW22" s="6" t="s">
        <v>622</v>
      </c>
      <c r="QFX22" s="7" t="s">
        <v>676</v>
      </c>
      <c r="QFY22" s="6" t="s">
        <v>622</v>
      </c>
      <c r="QFZ22" s="7" t="s">
        <v>676</v>
      </c>
      <c r="QGA22" s="6" t="s">
        <v>622</v>
      </c>
      <c r="QGB22" s="7" t="s">
        <v>676</v>
      </c>
      <c r="QGC22" s="6" t="s">
        <v>622</v>
      </c>
      <c r="QGD22" s="7" t="s">
        <v>676</v>
      </c>
      <c r="QGE22" s="6" t="s">
        <v>622</v>
      </c>
      <c r="QGF22" s="7" t="s">
        <v>676</v>
      </c>
      <c r="QGG22" s="6" t="s">
        <v>622</v>
      </c>
      <c r="QGH22" s="7" t="s">
        <v>676</v>
      </c>
      <c r="QGI22" s="6" t="s">
        <v>622</v>
      </c>
      <c r="QGJ22" s="7" t="s">
        <v>676</v>
      </c>
      <c r="QGK22" s="6" t="s">
        <v>622</v>
      </c>
      <c r="QGL22" s="7" t="s">
        <v>676</v>
      </c>
      <c r="QGM22" s="6" t="s">
        <v>622</v>
      </c>
      <c r="QGN22" s="7" t="s">
        <v>676</v>
      </c>
      <c r="QGO22" s="6" t="s">
        <v>622</v>
      </c>
      <c r="QGP22" s="7" t="s">
        <v>676</v>
      </c>
      <c r="QGQ22" s="6" t="s">
        <v>622</v>
      </c>
      <c r="QGR22" s="7" t="s">
        <v>676</v>
      </c>
      <c r="QGS22" s="6" t="s">
        <v>622</v>
      </c>
      <c r="QGT22" s="7" t="s">
        <v>676</v>
      </c>
      <c r="QGU22" s="6" t="s">
        <v>622</v>
      </c>
      <c r="QGV22" s="7" t="s">
        <v>676</v>
      </c>
      <c r="QGW22" s="6" t="s">
        <v>622</v>
      </c>
      <c r="QGX22" s="7" t="s">
        <v>676</v>
      </c>
      <c r="QGY22" s="6" t="s">
        <v>622</v>
      </c>
      <c r="QGZ22" s="7" t="s">
        <v>676</v>
      </c>
      <c r="QHA22" s="6" t="s">
        <v>622</v>
      </c>
      <c r="QHB22" s="7" t="s">
        <v>676</v>
      </c>
      <c r="QHC22" s="6" t="s">
        <v>622</v>
      </c>
      <c r="QHD22" s="7" t="s">
        <v>676</v>
      </c>
      <c r="QHE22" s="6" t="s">
        <v>622</v>
      </c>
      <c r="QHF22" s="7" t="s">
        <v>676</v>
      </c>
      <c r="QHG22" s="6" t="s">
        <v>622</v>
      </c>
      <c r="QHH22" s="7" t="s">
        <v>676</v>
      </c>
      <c r="QHI22" s="6" t="s">
        <v>622</v>
      </c>
      <c r="QHJ22" s="7" t="s">
        <v>676</v>
      </c>
      <c r="QHK22" s="6" t="s">
        <v>622</v>
      </c>
      <c r="QHL22" s="7" t="s">
        <v>676</v>
      </c>
      <c r="QHM22" s="6" t="s">
        <v>622</v>
      </c>
      <c r="QHN22" s="7" t="s">
        <v>676</v>
      </c>
      <c r="QHO22" s="6" t="s">
        <v>622</v>
      </c>
      <c r="QHP22" s="7" t="s">
        <v>676</v>
      </c>
      <c r="QHQ22" s="6" t="s">
        <v>622</v>
      </c>
      <c r="QHR22" s="7" t="s">
        <v>676</v>
      </c>
      <c r="QHS22" s="6" t="s">
        <v>622</v>
      </c>
      <c r="QHT22" s="7" t="s">
        <v>676</v>
      </c>
      <c r="QHU22" s="6" t="s">
        <v>622</v>
      </c>
      <c r="QHV22" s="7" t="s">
        <v>676</v>
      </c>
      <c r="QHW22" s="6" t="s">
        <v>622</v>
      </c>
      <c r="QHX22" s="7" t="s">
        <v>676</v>
      </c>
      <c r="QHY22" s="6" t="s">
        <v>622</v>
      </c>
      <c r="QHZ22" s="7" t="s">
        <v>676</v>
      </c>
      <c r="QIA22" s="6" t="s">
        <v>622</v>
      </c>
      <c r="QIB22" s="7" t="s">
        <v>676</v>
      </c>
      <c r="QIC22" s="6" t="s">
        <v>622</v>
      </c>
      <c r="QID22" s="7" t="s">
        <v>676</v>
      </c>
      <c r="QIE22" s="6" t="s">
        <v>622</v>
      </c>
      <c r="QIF22" s="7" t="s">
        <v>676</v>
      </c>
      <c r="QIG22" s="6" t="s">
        <v>622</v>
      </c>
      <c r="QIH22" s="7" t="s">
        <v>676</v>
      </c>
      <c r="QII22" s="6" t="s">
        <v>622</v>
      </c>
      <c r="QIJ22" s="7" t="s">
        <v>676</v>
      </c>
      <c r="QIK22" s="6" t="s">
        <v>622</v>
      </c>
      <c r="QIL22" s="7" t="s">
        <v>676</v>
      </c>
      <c r="QIM22" s="6" t="s">
        <v>622</v>
      </c>
      <c r="QIN22" s="7" t="s">
        <v>676</v>
      </c>
      <c r="QIO22" s="6" t="s">
        <v>622</v>
      </c>
      <c r="QIP22" s="7" t="s">
        <v>676</v>
      </c>
      <c r="QIQ22" s="6" t="s">
        <v>622</v>
      </c>
      <c r="QIR22" s="7" t="s">
        <v>676</v>
      </c>
      <c r="QIS22" s="6" t="s">
        <v>622</v>
      </c>
      <c r="QIT22" s="7" t="s">
        <v>676</v>
      </c>
      <c r="QIU22" s="6" t="s">
        <v>622</v>
      </c>
      <c r="QIV22" s="7" t="s">
        <v>676</v>
      </c>
      <c r="QIW22" s="6" t="s">
        <v>622</v>
      </c>
      <c r="QIX22" s="7" t="s">
        <v>676</v>
      </c>
      <c r="QIY22" s="6" t="s">
        <v>622</v>
      </c>
      <c r="QIZ22" s="7" t="s">
        <v>676</v>
      </c>
      <c r="QJA22" s="6" t="s">
        <v>622</v>
      </c>
      <c r="QJB22" s="7" t="s">
        <v>676</v>
      </c>
      <c r="QJC22" s="6" t="s">
        <v>622</v>
      </c>
      <c r="QJD22" s="7" t="s">
        <v>676</v>
      </c>
      <c r="QJE22" s="6" t="s">
        <v>622</v>
      </c>
      <c r="QJF22" s="7" t="s">
        <v>676</v>
      </c>
      <c r="QJG22" s="6" t="s">
        <v>622</v>
      </c>
      <c r="QJH22" s="7" t="s">
        <v>676</v>
      </c>
      <c r="QJI22" s="6" t="s">
        <v>622</v>
      </c>
      <c r="QJJ22" s="7" t="s">
        <v>676</v>
      </c>
      <c r="QJK22" s="6" t="s">
        <v>622</v>
      </c>
      <c r="QJL22" s="7" t="s">
        <v>676</v>
      </c>
      <c r="QJM22" s="6" t="s">
        <v>622</v>
      </c>
      <c r="QJN22" s="7" t="s">
        <v>676</v>
      </c>
      <c r="QJO22" s="6" t="s">
        <v>622</v>
      </c>
      <c r="QJP22" s="7" t="s">
        <v>676</v>
      </c>
      <c r="QJQ22" s="6" t="s">
        <v>622</v>
      </c>
      <c r="QJR22" s="7" t="s">
        <v>676</v>
      </c>
      <c r="QJS22" s="6" t="s">
        <v>622</v>
      </c>
      <c r="QJT22" s="7" t="s">
        <v>676</v>
      </c>
      <c r="QJU22" s="6" t="s">
        <v>622</v>
      </c>
      <c r="QJV22" s="7" t="s">
        <v>676</v>
      </c>
      <c r="QJW22" s="6" t="s">
        <v>622</v>
      </c>
      <c r="QJX22" s="7" t="s">
        <v>676</v>
      </c>
      <c r="QJY22" s="6" t="s">
        <v>622</v>
      </c>
      <c r="QJZ22" s="7" t="s">
        <v>676</v>
      </c>
      <c r="QKA22" s="6" t="s">
        <v>622</v>
      </c>
      <c r="QKB22" s="7" t="s">
        <v>676</v>
      </c>
      <c r="QKC22" s="6" t="s">
        <v>622</v>
      </c>
      <c r="QKD22" s="7" t="s">
        <v>676</v>
      </c>
      <c r="QKE22" s="6" t="s">
        <v>622</v>
      </c>
      <c r="QKF22" s="7" t="s">
        <v>676</v>
      </c>
      <c r="QKG22" s="6" t="s">
        <v>622</v>
      </c>
      <c r="QKH22" s="7" t="s">
        <v>676</v>
      </c>
      <c r="QKI22" s="6" t="s">
        <v>622</v>
      </c>
      <c r="QKJ22" s="7" t="s">
        <v>676</v>
      </c>
      <c r="QKK22" s="6" t="s">
        <v>622</v>
      </c>
      <c r="QKL22" s="7" t="s">
        <v>676</v>
      </c>
      <c r="QKM22" s="6" t="s">
        <v>622</v>
      </c>
      <c r="QKN22" s="7" t="s">
        <v>676</v>
      </c>
      <c r="QKO22" s="6" t="s">
        <v>622</v>
      </c>
      <c r="QKP22" s="7" t="s">
        <v>676</v>
      </c>
      <c r="QKQ22" s="6" t="s">
        <v>622</v>
      </c>
      <c r="QKR22" s="7" t="s">
        <v>676</v>
      </c>
      <c r="QKS22" s="6" t="s">
        <v>622</v>
      </c>
      <c r="QKT22" s="7" t="s">
        <v>676</v>
      </c>
      <c r="QKU22" s="6" t="s">
        <v>622</v>
      </c>
      <c r="QKV22" s="7" t="s">
        <v>676</v>
      </c>
      <c r="QKW22" s="6" t="s">
        <v>622</v>
      </c>
      <c r="QKX22" s="7" t="s">
        <v>676</v>
      </c>
      <c r="QKY22" s="6" t="s">
        <v>622</v>
      </c>
      <c r="QKZ22" s="7" t="s">
        <v>676</v>
      </c>
      <c r="QLA22" s="6" t="s">
        <v>622</v>
      </c>
      <c r="QLB22" s="7" t="s">
        <v>676</v>
      </c>
      <c r="QLC22" s="6" t="s">
        <v>622</v>
      </c>
      <c r="QLD22" s="7" t="s">
        <v>676</v>
      </c>
      <c r="QLE22" s="6" t="s">
        <v>622</v>
      </c>
      <c r="QLF22" s="7" t="s">
        <v>676</v>
      </c>
      <c r="QLG22" s="6" t="s">
        <v>622</v>
      </c>
      <c r="QLH22" s="7" t="s">
        <v>676</v>
      </c>
      <c r="QLI22" s="6" t="s">
        <v>622</v>
      </c>
      <c r="QLJ22" s="7" t="s">
        <v>676</v>
      </c>
      <c r="QLK22" s="6" t="s">
        <v>622</v>
      </c>
      <c r="QLL22" s="7" t="s">
        <v>676</v>
      </c>
      <c r="QLM22" s="6" t="s">
        <v>622</v>
      </c>
      <c r="QLN22" s="7" t="s">
        <v>676</v>
      </c>
      <c r="QLO22" s="6" t="s">
        <v>622</v>
      </c>
      <c r="QLP22" s="7" t="s">
        <v>676</v>
      </c>
      <c r="QLQ22" s="6" t="s">
        <v>622</v>
      </c>
      <c r="QLR22" s="7" t="s">
        <v>676</v>
      </c>
      <c r="QLS22" s="6" t="s">
        <v>622</v>
      </c>
      <c r="QLT22" s="7" t="s">
        <v>676</v>
      </c>
      <c r="QLU22" s="6" t="s">
        <v>622</v>
      </c>
      <c r="QLV22" s="7" t="s">
        <v>676</v>
      </c>
      <c r="QLW22" s="6" t="s">
        <v>622</v>
      </c>
      <c r="QLX22" s="7" t="s">
        <v>676</v>
      </c>
      <c r="QLY22" s="6" t="s">
        <v>622</v>
      </c>
      <c r="QLZ22" s="7" t="s">
        <v>676</v>
      </c>
      <c r="QMA22" s="6" t="s">
        <v>622</v>
      </c>
      <c r="QMB22" s="7" t="s">
        <v>676</v>
      </c>
      <c r="QMC22" s="6" t="s">
        <v>622</v>
      </c>
      <c r="QMD22" s="7" t="s">
        <v>676</v>
      </c>
      <c r="QME22" s="6" t="s">
        <v>622</v>
      </c>
      <c r="QMF22" s="7" t="s">
        <v>676</v>
      </c>
      <c r="QMG22" s="6" t="s">
        <v>622</v>
      </c>
      <c r="QMH22" s="7" t="s">
        <v>676</v>
      </c>
      <c r="QMI22" s="6" t="s">
        <v>622</v>
      </c>
      <c r="QMJ22" s="7" t="s">
        <v>676</v>
      </c>
      <c r="QMK22" s="6" t="s">
        <v>622</v>
      </c>
      <c r="QML22" s="7" t="s">
        <v>676</v>
      </c>
      <c r="QMM22" s="6" t="s">
        <v>622</v>
      </c>
      <c r="QMN22" s="7" t="s">
        <v>676</v>
      </c>
      <c r="QMO22" s="6" t="s">
        <v>622</v>
      </c>
      <c r="QMP22" s="7" t="s">
        <v>676</v>
      </c>
      <c r="QMQ22" s="6" t="s">
        <v>622</v>
      </c>
      <c r="QMR22" s="7" t="s">
        <v>676</v>
      </c>
      <c r="QMS22" s="6" t="s">
        <v>622</v>
      </c>
      <c r="QMT22" s="7" t="s">
        <v>676</v>
      </c>
      <c r="QMU22" s="6" t="s">
        <v>622</v>
      </c>
      <c r="QMV22" s="7" t="s">
        <v>676</v>
      </c>
      <c r="QMW22" s="6" t="s">
        <v>622</v>
      </c>
      <c r="QMX22" s="7" t="s">
        <v>676</v>
      </c>
      <c r="QMY22" s="6" t="s">
        <v>622</v>
      </c>
      <c r="QMZ22" s="7" t="s">
        <v>676</v>
      </c>
      <c r="QNA22" s="6" t="s">
        <v>622</v>
      </c>
      <c r="QNB22" s="7" t="s">
        <v>676</v>
      </c>
      <c r="QNC22" s="6" t="s">
        <v>622</v>
      </c>
      <c r="QND22" s="7" t="s">
        <v>676</v>
      </c>
      <c r="QNE22" s="6" t="s">
        <v>622</v>
      </c>
      <c r="QNF22" s="7" t="s">
        <v>676</v>
      </c>
      <c r="QNG22" s="6" t="s">
        <v>622</v>
      </c>
      <c r="QNH22" s="7" t="s">
        <v>676</v>
      </c>
      <c r="QNI22" s="6" t="s">
        <v>622</v>
      </c>
      <c r="QNJ22" s="7" t="s">
        <v>676</v>
      </c>
      <c r="QNK22" s="6" t="s">
        <v>622</v>
      </c>
      <c r="QNL22" s="7" t="s">
        <v>676</v>
      </c>
      <c r="QNM22" s="6" t="s">
        <v>622</v>
      </c>
      <c r="QNN22" s="7" t="s">
        <v>676</v>
      </c>
      <c r="QNO22" s="6" t="s">
        <v>622</v>
      </c>
      <c r="QNP22" s="7" t="s">
        <v>676</v>
      </c>
      <c r="QNQ22" s="6" t="s">
        <v>622</v>
      </c>
      <c r="QNR22" s="7" t="s">
        <v>676</v>
      </c>
      <c r="QNS22" s="6" t="s">
        <v>622</v>
      </c>
      <c r="QNT22" s="7" t="s">
        <v>676</v>
      </c>
      <c r="QNU22" s="6" t="s">
        <v>622</v>
      </c>
      <c r="QNV22" s="7" t="s">
        <v>676</v>
      </c>
      <c r="QNW22" s="6" t="s">
        <v>622</v>
      </c>
      <c r="QNX22" s="7" t="s">
        <v>676</v>
      </c>
      <c r="QNY22" s="6" t="s">
        <v>622</v>
      </c>
      <c r="QNZ22" s="7" t="s">
        <v>676</v>
      </c>
      <c r="QOA22" s="6" t="s">
        <v>622</v>
      </c>
      <c r="QOB22" s="7" t="s">
        <v>676</v>
      </c>
      <c r="QOC22" s="6" t="s">
        <v>622</v>
      </c>
      <c r="QOD22" s="7" t="s">
        <v>676</v>
      </c>
      <c r="QOE22" s="6" t="s">
        <v>622</v>
      </c>
      <c r="QOF22" s="7" t="s">
        <v>676</v>
      </c>
      <c r="QOG22" s="6" t="s">
        <v>622</v>
      </c>
      <c r="QOH22" s="7" t="s">
        <v>676</v>
      </c>
      <c r="QOI22" s="6" t="s">
        <v>622</v>
      </c>
      <c r="QOJ22" s="7" t="s">
        <v>676</v>
      </c>
      <c r="QOK22" s="6" t="s">
        <v>622</v>
      </c>
      <c r="QOL22" s="7" t="s">
        <v>676</v>
      </c>
      <c r="QOM22" s="6" t="s">
        <v>622</v>
      </c>
      <c r="QON22" s="7" t="s">
        <v>676</v>
      </c>
      <c r="QOO22" s="6" t="s">
        <v>622</v>
      </c>
      <c r="QOP22" s="7" t="s">
        <v>676</v>
      </c>
      <c r="QOQ22" s="6" t="s">
        <v>622</v>
      </c>
      <c r="QOR22" s="7" t="s">
        <v>676</v>
      </c>
      <c r="QOS22" s="6" t="s">
        <v>622</v>
      </c>
      <c r="QOT22" s="7" t="s">
        <v>676</v>
      </c>
      <c r="QOU22" s="6" t="s">
        <v>622</v>
      </c>
      <c r="QOV22" s="7" t="s">
        <v>676</v>
      </c>
      <c r="QOW22" s="6" t="s">
        <v>622</v>
      </c>
      <c r="QOX22" s="7" t="s">
        <v>676</v>
      </c>
      <c r="QOY22" s="6" t="s">
        <v>622</v>
      </c>
      <c r="QOZ22" s="7" t="s">
        <v>676</v>
      </c>
      <c r="QPA22" s="6" t="s">
        <v>622</v>
      </c>
      <c r="QPB22" s="7" t="s">
        <v>676</v>
      </c>
      <c r="QPC22" s="6" t="s">
        <v>622</v>
      </c>
      <c r="QPD22" s="7" t="s">
        <v>676</v>
      </c>
      <c r="QPE22" s="6" t="s">
        <v>622</v>
      </c>
      <c r="QPF22" s="7" t="s">
        <v>676</v>
      </c>
      <c r="QPG22" s="6" t="s">
        <v>622</v>
      </c>
      <c r="QPH22" s="7" t="s">
        <v>676</v>
      </c>
      <c r="QPI22" s="6" t="s">
        <v>622</v>
      </c>
      <c r="QPJ22" s="7" t="s">
        <v>676</v>
      </c>
      <c r="QPK22" s="6" t="s">
        <v>622</v>
      </c>
      <c r="QPL22" s="7" t="s">
        <v>676</v>
      </c>
      <c r="QPM22" s="6" t="s">
        <v>622</v>
      </c>
      <c r="QPN22" s="7" t="s">
        <v>676</v>
      </c>
      <c r="QPO22" s="6" t="s">
        <v>622</v>
      </c>
      <c r="QPP22" s="7" t="s">
        <v>676</v>
      </c>
      <c r="QPQ22" s="6" t="s">
        <v>622</v>
      </c>
      <c r="QPR22" s="7" t="s">
        <v>676</v>
      </c>
      <c r="QPS22" s="6" t="s">
        <v>622</v>
      </c>
      <c r="QPT22" s="7" t="s">
        <v>676</v>
      </c>
      <c r="QPU22" s="6" t="s">
        <v>622</v>
      </c>
      <c r="QPV22" s="7" t="s">
        <v>676</v>
      </c>
      <c r="QPW22" s="6" t="s">
        <v>622</v>
      </c>
      <c r="QPX22" s="7" t="s">
        <v>676</v>
      </c>
      <c r="QPY22" s="6" t="s">
        <v>622</v>
      </c>
      <c r="QPZ22" s="7" t="s">
        <v>676</v>
      </c>
      <c r="QQA22" s="6" t="s">
        <v>622</v>
      </c>
      <c r="QQB22" s="7" t="s">
        <v>676</v>
      </c>
      <c r="QQC22" s="6" t="s">
        <v>622</v>
      </c>
      <c r="QQD22" s="7" t="s">
        <v>676</v>
      </c>
      <c r="QQE22" s="6" t="s">
        <v>622</v>
      </c>
      <c r="QQF22" s="7" t="s">
        <v>676</v>
      </c>
      <c r="QQG22" s="6" t="s">
        <v>622</v>
      </c>
      <c r="QQH22" s="7" t="s">
        <v>676</v>
      </c>
      <c r="QQI22" s="6" t="s">
        <v>622</v>
      </c>
      <c r="QQJ22" s="7" t="s">
        <v>676</v>
      </c>
      <c r="QQK22" s="6" t="s">
        <v>622</v>
      </c>
      <c r="QQL22" s="7" t="s">
        <v>676</v>
      </c>
      <c r="QQM22" s="6" t="s">
        <v>622</v>
      </c>
      <c r="QQN22" s="7" t="s">
        <v>676</v>
      </c>
      <c r="QQO22" s="6" t="s">
        <v>622</v>
      </c>
      <c r="QQP22" s="7" t="s">
        <v>676</v>
      </c>
      <c r="QQQ22" s="6" t="s">
        <v>622</v>
      </c>
      <c r="QQR22" s="7" t="s">
        <v>676</v>
      </c>
      <c r="QQS22" s="6" t="s">
        <v>622</v>
      </c>
      <c r="QQT22" s="7" t="s">
        <v>676</v>
      </c>
      <c r="QQU22" s="6" t="s">
        <v>622</v>
      </c>
      <c r="QQV22" s="7" t="s">
        <v>676</v>
      </c>
      <c r="QQW22" s="6" t="s">
        <v>622</v>
      </c>
      <c r="QQX22" s="7" t="s">
        <v>676</v>
      </c>
      <c r="QQY22" s="6" t="s">
        <v>622</v>
      </c>
      <c r="QQZ22" s="7" t="s">
        <v>676</v>
      </c>
      <c r="QRA22" s="6" t="s">
        <v>622</v>
      </c>
      <c r="QRB22" s="7" t="s">
        <v>676</v>
      </c>
      <c r="QRC22" s="6" t="s">
        <v>622</v>
      </c>
      <c r="QRD22" s="7" t="s">
        <v>676</v>
      </c>
      <c r="QRE22" s="6" t="s">
        <v>622</v>
      </c>
      <c r="QRF22" s="7" t="s">
        <v>676</v>
      </c>
      <c r="QRG22" s="6" t="s">
        <v>622</v>
      </c>
      <c r="QRH22" s="7" t="s">
        <v>676</v>
      </c>
      <c r="QRI22" s="6" t="s">
        <v>622</v>
      </c>
      <c r="QRJ22" s="7" t="s">
        <v>676</v>
      </c>
      <c r="QRK22" s="6" t="s">
        <v>622</v>
      </c>
      <c r="QRL22" s="7" t="s">
        <v>676</v>
      </c>
      <c r="QRM22" s="6" t="s">
        <v>622</v>
      </c>
      <c r="QRN22" s="7" t="s">
        <v>676</v>
      </c>
      <c r="QRO22" s="6" t="s">
        <v>622</v>
      </c>
      <c r="QRP22" s="7" t="s">
        <v>676</v>
      </c>
      <c r="QRQ22" s="6" t="s">
        <v>622</v>
      </c>
      <c r="QRR22" s="7" t="s">
        <v>676</v>
      </c>
      <c r="QRS22" s="6" t="s">
        <v>622</v>
      </c>
      <c r="QRT22" s="7" t="s">
        <v>676</v>
      </c>
      <c r="QRU22" s="6" t="s">
        <v>622</v>
      </c>
      <c r="QRV22" s="7" t="s">
        <v>676</v>
      </c>
      <c r="QRW22" s="6" t="s">
        <v>622</v>
      </c>
      <c r="QRX22" s="7" t="s">
        <v>676</v>
      </c>
      <c r="QRY22" s="6" t="s">
        <v>622</v>
      </c>
      <c r="QRZ22" s="7" t="s">
        <v>676</v>
      </c>
      <c r="QSA22" s="6" t="s">
        <v>622</v>
      </c>
      <c r="QSB22" s="7" t="s">
        <v>676</v>
      </c>
      <c r="QSC22" s="6" t="s">
        <v>622</v>
      </c>
      <c r="QSD22" s="7" t="s">
        <v>676</v>
      </c>
      <c r="QSE22" s="6" t="s">
        <v>622</v>
      </c>
      <c r="QSF22" s="7" t="s">
        <v>676</v>
      </c>
      <c r="QSG22" s="6" t="s">
        <v>622</v>
      </c>
      <c r="QSH22" s="7" t="s">
        <v>676</v>
      </c>
      <c r="QSI22" s="6" t="s">
        <v>622</v>
      </c>
      <c r="QSJ22" s="7" t="s">
        <v>676</v>
      </c>
      <c r="QSK22" s="6" t="s">
        <v>622</v>
      </c>
      <c r="QSL22" s="7" t="s">
        <v>676</v>
      </c>
      <c r="QSM22" s="6" t="s">
        <v>622</v>
      </c>
      <c r="QSN22" s="7" t="s">
        <v>676</v>
      </c>
      <c r="QSO22" s="6" t="s">
        <v>622</v>
      </c>
      <c r="QSP22" s="7" t="s">
        <v>676</v>
      </c>
      <c r="QSQ22" s="6" t="s">
        <v>622</v>
      </c>
      <c r="QSR22" s="7" t="s">
        <v>676</v>
      </c>
      <c r="QSS22" s="6" t="s">
        <v>622</v>
      </c>
      <c r="QST22" s="7" t="s">
        <v>676</v>
      </c>
      <c r="QSU22" s="6" t="s">
        <v>622</v>
      </c>
      <c r="QSV22" s="7" t="s">
        <v>676</v>
      </c>
      <c r="QSW22" s="6" t="s">
        <v>622</v>
      </c>
      <c r="QSX22" s="7" t="s">
        <v>676</v>
      </c>
      <c r="QSY22" s="6" t="s">
        <v>622</v>
      </c>
      <c r="QSZ22" s="7" t="s">
        <v>676</v>
      </c>
      <c r="QTA22" s="6" t="s">
        <v>622</v>
      </c>
      <c r="QTB22" s="7" t="s">
        <v>676</v>
      </c>
      <c r="QTC22" s="6" t="s">
        <v>622</v>
      </c>
      <c r="QTD22" s="7" t="s">
        <v>676</v>
      </c>
      <c r="QTE22" s="6" t="s">
        <v>622</v>
      </c>
      <c r="QTF22" s="7" t="s">
        <v>676</v>
      </c>
      <c r="QTG22" s="6" t="s">
        <v>622</v>
      </c>
      <c r="QTH22" s="7" t="s">
        <v>676</v>
      </c>
      <c r="QTI22" s="6" t="s">
        <v>622</v>
      </c>
      <c r="QTJ22" s="7" t="s">
        <v>676</v>
      </c>
      <c r="QTK22" s="6" t="s">
        <v>622</v>
      </c>
      <c r="QTL22" s="7" t="s">
        <v>676</v>
      </c>
      <c r="QTM22" s="6" t="s">
        <v>622</v>
      </c>
      <c r="QTN22" s="7" t="s">
        <v>676</v>
      </c>
      <c r="QTO22" s="6" t="s">
        <v>622</v>
      </c>
      <c r="QTP22" s="7" t="s">
        <v>676</v>
      </c>
      <c r="QTQ22" s="6" t="s">
        <v>622</v>
      </c>
      <c r="QTR22" s="7" t="s">
        <v>676</v>
      </c>
      <c r="QTS22" s="6" t="s">
        <v>622</v>
      </c>
      <c r="QTT22" s="7" t="s">
        <v>676</v>
      </c>
      <c r="QTU22" s="6" t="s">
        <v>622</v>
      </c>
      <c r="QTV22" s="7" t="s">
        <v>676</v>
      </c>
      <c r="QTW22" s="6" t="s">
        <v>622</v>
      </c>
      <c r="QTX22" s="7" t="s">
        <v>676</v>
      </c>
      <c r="QTY22" s="6" t="s">
        <v>622</v>
      </c>
      <c r="QTZ22" s="7" t="s">
        <v>676</v>
      </c>
      <c r="QUA22" s="6" t="s">
        <v>622</v>
      </c>
      <c r="QUB22" s="7" t="s">
        <v>676</v>
      </c>
      <c r="QUC22" s="6" t="s">
        <v>622</v>
      </c>
      <c r="QUD22" s="7" t="s">
        <v>676</v>
      </c>
      <c r="QUE22" s="6" t="s">
        <v>622</v>
      </c>
      <c r="QUF22" s="7" t="s">
        <v>676</v>
      </c>
      <c r="QUG22" s="6" t="s">
        <v>622</v>
      </c>
      <c r="QUH22" s="7" t="s">
        <v>676</v>
      </c>
      <c r="QUI22" s="6" t="s">
        <v>622</v>
      </c>
      <c r="QUJ22" s="7" t="s">
        <v>676</v>
      </c>
      <c r="QUK22" s="6" t="s">
        <v>622</v>
      </c>
      <c r="QUL22" s="7" t="s">
        <v>676</v>
      </c>
      <c r="QUM22" s="6" t="s">
        <v>622</v>
      </c>
      <c r="QUN22" s="7" t="s">
        <v>676</v>
      </c>
      <c r="QUO22" s="6" t="s">
        <v>622</v>
      </c>
      <c r="QUP22" s="7" t="s">
        <v>676</v>
      </c>
      <c r="QUQ22" s="6" t="s">
        <v>622</v>
      </c>
      <c r="QUR22" s="7" t="s">
        <v>676</v>
      </c>
      <c r="QUS22" s="6" t="s">
        <v>622</v>
      </c>
      <c r="QUT22" s="7" t="s">
        <v>676</v>
      </c>
      <c r="QUU22" s="6" t="s">
        <v>622</v>
      </c>
      <c r="QUV22" s="7" t="s">
        <v>676</v>
      </c>
      <c r="QUW22" s="6" t="s">
        <v>622</v>
      </c>
      <c r="QUX22" s="7" t="s">
        <v>676</v>
      </c>
      <c r="QUY22" s="6" t="s">
        <v>622</v>
      </c>
      <c r="QUZ22" s="7" t="s">
        <v>676</v>
      </c>
      <c r="QVA22" s="6" t="s">
        <v>622</v>
      </c>
      <c r="QVB22" s="7" t="s">
        <v>676</v>
      </c>
      <c r="QVC22" s="6" t="s">
        <v>622</v>
      </c>
      <c r="QVD22" s="7" t="s">
        <v>676</v>
      </c>
      <c r="QVE22" s="6" t="s">
        <v>622</v>
      </c>
      <c r="QVF22" s="7" t="s">
        <v>676</v>
      </c>
      <c r="QVG22" s="6" t="s">
        <v>622</v>
      </c>
      <c r="QVH22" s="7" t="s">
        <v>676</v>
      </c>
      <c r="QVI22" s="6" t="s">
        <v>622</v>
      </c>
      <c r="QVJ22" s="7" t="s">
        <v>676</v>
      </c>
      <c r="QVK22" s="6" t="s">
        <v>622</v>
      </c>
      <c r="QVL22" s="7" t="s">
        <v>676</v>
      </c>
      <c r="QVM22" s="6" t="s">
        <v>622</v>
      </c>
      <c r="QVN22" s="7" t="s">
        <v>676</v>
      </c>
      <c r="QVO22" s="6" t="s">
        <v>622</v>
      </c>
      <c r="QVP22" s="7" t="s">
        <v>676</v>
      </c>
      <c r="QVQ22" s="6" t="s">
        <v>622</v>
      </c>
      <c r="QVR22" s="7" t="s">
        <v>676</v>
      </c>
      <c r="QVS22" s="6" t="s">
        <v>622</v>
      </c>
      <c r="QVT22" s="7" t="s">
        <v>676</v>
      </c>
      <c r="QVU22" s="6" t="s">
        <v>622</v>
      </c>
      <c r="QVV22" s="7" t="s">
        <v>676</v>
      </c>
      <c r="QVW22" s="6" t="s">
        <v>622</v>
      </c>
      <c r="QVX22" s="7" t="s">
        <v>676</v>
      </c>
      <c r="QVY22" s="6" t="s">
        <v>622</v>
      </c>
      <c r="QVZ22" s="7" t="s">
        <v>676</v>
      </c>
      <c r="QWA22" s="6" t="s">
        <v>622</v>
      </c>
      <c r="QWB22" s="7" t="s">
        <v>676</v>
      </c>
      <c r="QWC22" s="6" t="s">
        <v>622</v>
      </c>
      <c r="QWD22" s="7" t="s">
        <v>676</v>
      </c>
      <c r="QWE22" s="6" t="s">
        <v>622</v>
      </c>
      <c r="QWF22" s="7" t="s">
        <v>676</v>
      </c>
      <c r="QWG22" s="6" t="s">
        <v>622</v>
      </c>
      <c r="QWH22" s="7" t="s">
        <v>676</v>
      </c>
      <c r="QWI22" s="6" t="s">
        <v>622</v>
      </c>
      <c r="QWJ22" s="7" t="s">
        <v>676</v>
      </c>
      <c r="QWK22" s="6" t="s">
        <v>622</v>
      </c>
      <c r="QWL22" s="7" t="s">
        <v>676</v>
      </c>
      <c r="QWM22" s="6" t="s">
        <v>622</v>
      </c>
      <c r="QWN22" s="7" t="s">
        <v>676</v>
      </c>
      <c r="QWO22" s="6" t="s">
        <v>622</v>
      </c>
      <c r="QWP22" s="7" t="s">
        <v>676</v>
      </c>
      <c r="QWQ22" s="6" t="s">
        <v>622</v>
      </c>
      <c r="QWR22" s="7" t="s">
        <v>676</v>
      </c>
      <c r="QWS22" s="6" t="s">
        <v>622</v>
      </c>
      <c r="QWT22" s="7" t="s">
        <v>676</v>
      </c>
      <c r="QWU22" s="6" t="s">
        <v>622</v>
      </c>
      <c r="QWV22" s="7" t="s">
        <v>676</v>
      </c>
      <c r="QWW22" s="6" t="s">
        <v>622</v>
      </c>
      <c r="QWX22" s="7" t="s">
        <v>676</v>
      </c>
      <c r="QWY22" s="6" t="s">
        <v>622</v>
      </c>
      <c r="QWZ22" s="7" t="s">
        <v>676</v>
      </c>
      <c r="QXA22" s="6" t="s">
        <v>622</v>
      </c>
      <c r="QXB22" s="7" t="s">
        <v>676</v>
      </c>
      <c r="QXC22" s="6" t="s">
        <v>622</v>
      </c>
      <c r="QXD22" s="7" t="s">
        <v>676</v>
      </c>
      <c r="QXE22" s="6" t="s">
        <v>622</v>
      </c>
      <c r="QXF22" s="7" t="s">
        <v>676</v>
      </c>
      <c r="QXG22" s="6" t="s">
        <v>622</v>
      </c>
      <c r="QXH22" s="7" t="s">
        <v>676</v>
      </c>
      <c r="QXI22" s="6" t="s">
        <v>622</v>
      </c>
      <c r="QXJ22" s="7" t="s">
        <v>676</v>
      </c>
      <c r="QXK22" s="6" t="s">
        <v>622</v>
      </c>
      <c r="QXL22" s="7" t="s">
        <v>676</v>
      </c>
      <c r="QXM22" s="6" t="s">
        <v>622</v>
      </c>
      <c r="QXN22" s="7" t="s">
        <v>676</v>
      </c>
      <c r="QXO22" s="6" t="s">
        <v>622</v>
      </c>
      <c r="QXP22" s="7" t="s">
        <v>676</v>
      </c>
      <c r="QXQ22" s="6" t="s">
        <v>622</v>
      </c>
      <c r="QXR22" s="7" t="s">
        <v>676</v>
      </c>
      <c r="QXS22" s="6" t="s">
        <v>622</v>
      </c>
      <c r="QXT22" s="7" t="s">
        <v>676</v>
      </c>
      <c r="QXU22" s="6" t="s">
        <v>622</v>
      </c>
      <c r="QXV22" s="7" t="s">
        <v>676</v>
      </c>
      <c r="QXW22" s="6" t="s">
        <v>622</v>
      </c>
      <c r="QXX22" s="7" t="s">
        <v>676</v>
      </c>
      <c r="QXY22" s="6" t="s">
        <v>622</v>
      </c>
      <c r="QXZ22" s="7" t="s">
        <v>676</v>
      </c>
      <c r="QYA22" s="6" t="s">
        <v>622</v>
      </c>
      <c r="QYB22" s="7" t="s">
        <v>676</v>
      </c>
      <c r="QYC22" s="6" t="s">
        <v>622</v>
      </c>
      <c r="QYD22" s="7" t="s">
        <v>676</v>
      </c>
      <c r="QYE22" s="6" t="s">
        <v>622</v>
      </c>
      <c r="QYF22" s="7" t="s">
        <v>676</v>
      </c>
      <c r="QYG22" s="6" t="s">
        <v>622</v>
      </c>
      <c r="QYH22" s="7" t="s">
        <v>676</v>
      </c>
      <c r="QYI22" s="6" t="s">
        <v>622</v>
      </c>
      <c r="QYJ22" s="7" t="s">
        <v>676</v>
      </c>
      <c r="QYK22" s="6" t="s">
        <v>622</v>
      </c>
      <c r="QYL22" s="7" t="s">
        <v>676</v>
      </c>
      <c r="QYM22" s="6" t="s">
        <v>622</v>
      </c>
      <c r="QYN22" s="7" t="s">
        <v>676</v>
      </c>
      <c r="QYO22" s="6" t="s">
        <v>622</v>
      </c>
      <c r="QYP22" s="7" t="s">
        <v>676</v>
      </c>
      <c r="QYQ22" s="6" t="s">
        <v>622</v>
      </c>
      <c r="QYR22" s="7" t="s">
        <v>676</v>
      </c>
      <c r="QYS22" s="6" t="s">
        <v>622</v>
      </c>
      <c r="QYT22" s="7" t="s">
        <v>676</v>
      </c>
      <c r="QYU22" s="6" t="s">
        <v>622</v>
      </c>
      <c r="QYV22" s="7" t="s">
        <v>676</v>
      </c>
      <c r="QYW22" s="6" t="s">
        <v>622</v>
      </c>
      <c r="QYX22" s="7" t="s">
        <v>676</v>
      </c>
      <c r="QYY22" s="6" t="s">
        <v>622</v>
      </c>
      <c r="QYZ22" s="7" t="s">
        <v>676</v>
      </c>
      <c r="QZA22" s="6" t="s">
        <v>622</v>
      </c>
      <c r="QZB22" s="7" t="s">
        <v>676</v>
      </c>
      <c r="QZC22" s="6" t="s">
        <v>622</v>
      </c>
      <c r="QZD22" s="7" t="s">
        <v>676</v>
      </c>
      <c r="QZE22" s="6" t="s">
        <v>622</v>
      </c>
      <c r="QZF22" s="7" t="s">
        <v>676</v>
      </c>
      <c r="QZG22" s="6" t="s">
        <v>622</v>
      </c>
      <c r="QZH22" s="7" t="s">
        <v>676</v>
      </c>
      <c r="QZI22" s="6" t="s">
        <v>622</v>
      </c>
      <c r="QZJ22" s="7" t="s">
        <v>676</v>
      </c>
      <c r="QZK22" s="6" t="s">
        <v>622</v>
      </c>
      <c r="QZL22" s="7" t="s">
        <v>676</v>
      </c>
      <c r="QZM22" s="6" t="s">
        <v>622</v>
      </c>
      <c r="QZN22" s="7" t="s">
        <v>676</v>
      </c>
      <c r="QZO22" s="6" t="s">
        <v>622</v>
      </c>
      <c r="QZP22" s="7" t="s">
        <v>676</v>
      </c>
      <c r="QZQ22" s="6" t="s">
        <v>622</v>
      </c>
      <c r="QZR22" s="7" t="s">
        <v>676</v>
      </c>
      <c r="QZS22" s="6" t="s">
        <v>622</v>
      </c>
      <c r="QZT22" s="7" t="s">
        <v>676</v>
      </c>
      <c r="QZU22" s="6" t="s">
        <v>622</v>
      </c>
      <c r="QZV22" s="7" t="s">
        <v>676</v>
      </c>
      <c r="QZW22" s="6" t="s">
        <v>622</v>
      </c>
      <c r="QZX22" s="7" t="s">
        <v>676</v>
      </c>
      <c r="QZY22" s="6" t="s">
        <v>622</v>
      </c>
      <c r="QZZ22" s="7" t="s">
        <v>676</v>
      </c>
      <c r="RAA22" s="6" t="s">
        <v>622</v>
      </c>
      <c r="RAB22" s="7" t="s">
        <v>676</v>
      </c>
      <c r="RAC22" s="6" t="s">
        <v>622</v>
      </c>
      <c r="RAD22" s="7" t="s">
        <v>676</v>
      </c>
      <c r="RAE22" s="6" t="s">
        <v>622</v>
      </c>
      <c r="RAF22" s="7" t="s">
        <v>676</v>
      </c>
      <c r="RAG22" s="6" t="s">
        <v>622</v>
      </c>
      <c r="RAH22" s="7" t="s">
        <v>676</v>
      </c>
      <c r="RAI22" s="6" t="s">
        <v>622</v>
      </c>
      <c r="RAJ22" s="7" t="s">
        <v>676</v>
      </c>
      <c r="RAK22" s="6" t="s">
        <v>622</v>
      </c>
      <c r="RAL22" s="7" t="s">
        <v>676</v>
      </c>
      <c r="RAM22" s="6" t="s">
        <v>622</v>
      </c>
      <c r="RAN22" s="7" t="s">
        <v>676</v>
      </c>
      <c r="RAO22" s="6" t="s">
        <v>622</v>
      </c>
      <c r="RAP22" s="7" t="s">
        <v>676</v>
      </c>
      <c r="RAQ22" s="6" t="s">
        <v>622</v>
      </c>
      <c r="RAR22" s="7" t="s">
        <v>676</v>
      </c>
      <c r="RAS22" s="6" t="s">
        <v>622</v>
      </c>
      <c r="RAT22" s="7" t="s">
        <v>676</v>
      </c>
      <c r="RAU22" s="6" t="s">
        <v>622</v>
      </c>
      <c r="RAV22" s="7" t="s">
        <v>676</v>
      </c>
      <c r="RAW22" s="6" t="s">
        <v>622</v>
      </c>
      <c r="RAX22" s="7" t="s">
        <v>676</v>
      </c>
      <c r="RAY22" s="6" t="s">
        <v>622</v>
      </c>
      <c r="RAZ22" s="7" t="s">
        <v>676</v>
      </c>
      <c r="RBA22" s="6" t="s">
        <v>622</v>
      </c>
      <c r="RBB22" s="7" t="s">
        <v>676</v>
      </c>
      <c r="RBC22" s="6" t="s">
        <v>622</v>
      </c>
      <c r="RBD22" s="7" t="s">
        <v>676</v>
      </c>
      <c r="RBE22" s="6" t="s">
        <v>622</v>
      </c>
      <c r="RBF22" s="7" t="s">
        <v>676</v>
      </c>
      <c r="RBG22" s="6" t="s">
        <v>622</v>
      </c>
      <c r="RBH22" s="7" t="s">
        <v>676</v>
      </c>
      <c r="RBI22" s="6" t="s">
        <v>622</v>
      </c>
      <c r="RBJ22" s="7" t="s">
        <v>676</v>
      </c>
      <c r="RBK22" s="6" t="s">
        <v>622</v>
      </c>
      <c r="RBL22" s="7" t="s">
        <v>676</v>
      </c>
      <c r="RBM22" s="6" t="s">
        <v>622</v>
      </c>
      <c r="RBN22" s="7" t="s">
        <v>676</v>
      </c>
      <c r="RBO22" s="6" t="s">
        <v>622</v>
      </c>
      <c r="RBP22" s="7" t="s">
        <v>676</v>
      </c>
      <c r="RBQ22" s="6" t="s">
        <v>622</v>
      </c>
      <c r="RBR22" s="7" t="s">
        <v>676</v>
      </c>
      <c r="RBS22" s="6" t="s">
        <v>622</v>
      </c>
      <c r="RBT22" s="7" t="s">
        <v>676</v>
      </c>
      <c r="RBU22" s="6" t="s">
        <v>622</v>
      </c>
      <c r="RBV22" s="7" t="s">
        <v>676</v>
      </c>
      <c r="RBW22" s="6" t="s">
        <v>622</v>
      </c>
      <c r="RBX22" s="7" t="s">
        <v>676</v>
      </c>
      <c r="RBY22" s="6" t="s">
        <v>622</v>
      </c>
      <c r="RBZ22" s="7" t="s">
        <v>676</v>
      </c>
      <c r="RCA22" s="6" t="s">
        <v>622</v>
      </c>
      <c r="RCB22" s="7" t="s">
        <v>676</v>
      </c>
      <c r="RCC22" s="6" t="s">
        <v>622</v>
      </c>
      <c r="RCD22" s="7" t="s">
        <v>676</v>
      </c>
      <c r="RCE22" s="6" t="s">
        <v>622</v>
      </c>
      <c r="RCF22" s="7" t="s">
        <v>676</v>
      </c>
      <c r="RCG22" s="6" t="s">
        <v>622</v>
      </c>
      <c r="RCH22" s="7" t="s">
        <v>676</v>
      </c>
      <c r="RCI22" s="6" t="s">
        <v>622</v>
      </c>
      <c r="RCJ22" s="7" t="s">
        <v>676</v>
      </c>
      <c r="RCK22" s="6" t="s">
        <v>622</v>
      </c>
      <c r="RCL22" s="7" t="s">
        <v>676</v>
      </c>
      <c r="RCM22" s="6" t="s">
        <v>622</v>
      </c>
      <c r="RCN22" s="7" t="s">
        <v>676</v>
      </c>
      <c r="RCO22" s="6" t="s">
        <v>622</v>
      </c>
      <c r="RCP22" s="7" t="s">
        <v>676</v>
      </c>
      <c r="RCQ22" s="6" t="s">
        <v>622</v>
      </c>
      <c r="RCR22" s="7" t="s">
        <v>676</v>
      </c>
      <c r="RCS22" s="6" t="s">
        <v>622</v>
      </c>
      <c r="RCT22" s="7" t="s">
        <v>676</v>
      </c>
      <c r="RCU22" s="6" t="s">
        <v>622</v>
      </c>
      <c r="RCV22" s="7" t="s">
        <v>676</v>
      </c>
      <c r="RCW22" s="6" t="s">
        <v>622</v>
      </c>
      <c r="RCX22" s="7" t="s">
        <v>676</v>
      </c>
      <c r="RCY22" s="6" t="s">
        <v>622</v>
      </c>
      <c r="RCZ22" s="7" t="s">
        <v>676</v>
      </c>
      <c r="RDA22" s="6" t="s">
        <v>622</v>
      </c>
      <c r="RDB22" s="7" t="s">
        <v>676</v>
      </c>
      <c r="RDC22" s="6" t="s">
        <v>622</v>
      </c>
      <c r="RDD22" s="7" t="s">
        <v>676</v>
      </c>
      <c r="RDE22" s="6" t="s">
        <v>622</v>
      </c>
      <c r="RDF22" s="7" t="s">
        <v>676</v>
      </c>
      <c r="RDG22" s="6" t="s">
        <v>622</v>
      </c>
      <c r="RDH22" s="7" t="s">
        <v>676</v>
      </c>
      <c r="RDI22" s="6" t="s">
        <v>622</v>
      </c>
      <c r="RDJ22" s="7" t="s">
        <v>676</v>
      </c>
      <c r="RDK22" s="6" t="s">
        <v>622</v>
      </c>
      <c r="RDL22" s="7" t="s">
        <v>676</v>
      </c>
      <c r="RDM22" s="6" t="s">
        <v>622</v>
      </c>
      <c r="RDN22" s="7" t="s">
        <v>676</v>
      </c>
      <c r="RDO22" s="6" t="s">
        <v>622</v>
      </c>
      <c r="RDP22" s="7" t="s">
        <v>676</v>
      </c>
      <c r="RDQ22" s="6" t="s">
        <v>622</v>
      </c>
      <c r="RDR22" s="7" t="s">
        <v>676</v>
      </c>
      <c r="RDS22" s="6" t="s">
        <v>622</v>
      </c>
      <c r="RDT22" s="7" t="s">
        <v>676</v>
      </c>
      <c r="RDU22" s="6" t="s">
        <v>622</v>
      </c>
      <c r="RDV22" s="7" t="s">
        <v>676</v>
      </c>
      <c r="RDW22" s="6" t="s">
        <v>622</v>
      </c>
      <c r="RDX22" s="7" t="s">
        <v>676</v>
      </c>
      <c r="RDY22" s="6" t="s">
        <v>622</v>
      </c>
      <c r="RDZ22" s="7" t="s">
        <v>676</v>
      </c>
      <c r="REA22" s="6" t="s">
        <v>622</v>
      </c>
      <c r="REB22" s="7" t="s">
        <v>676</v>
      </c>
      <c r="REC22" s="6" t="s">
        <v>622</v>
      </c>
      <c r="RED22" s="7" t="s">
        <v>676</v>
      </c>
      <c r="REE22" s="6" t="s">
        <v>622</v>
      </c>
      <c r="REF22" s="7" t="s">
        <v>676</v>
      </c>
      <c r="REG22" s="6" t="s">
        <v>622</v>
      </c>
      <c r="REH22" s="7" t="s">
        <v>676</v>
      </c>
      <c r="REI22" s="6" t="s">
        <v>622</v>
      </c>
      <c r="REJ22" s="7" t="s">
        <v>676</v>
      </c>
      <c r="REK22" s="6" t="s">
        <v>622</v>
      </c>
      <c r="REL22" s="7" t="s">
        <v>676</v>
      </c>
      <c r="REM22" s="6" t="s">
        <v>622</v>
      </c>
      <c r="REN22" s="7" t="s">
        <v>676</v>
      </c>
      <c r="REO22" s="6" t="s">
        <v>622</v>
      </c>
      <c r="REP22" s="7" t="s">
        <v>676</v>
      </c>
      <c r="REQ22" s="6" t="s">
        <v>622</v>
      </c>
      <c r="RER22" s="7" t="s">
        <v>676</v>
      </c>
      <c r="RES22" s="6" t="s">
        <v>622</v>
      </c>
      <c r="RET22" s="7" t="s">
        <v>676</v>
      </c>
      <c r="REU22" s="6" t="s">
        <v>622</v>
      </c>
      <c r="REV22" s="7" t="s">
        <v>676</v>
      </c>
      <c r="REW22" s="6" t="s">
        <v>622</v>
      </c>
      <c r="REX22" s="7" t="s">
        <v>676</v>
      </c>
      <c r="REY22" s="6" t="s">
        <v>622</v>
      </c>
      <c r="REZ22" s="7" t="s">
        <v>676</v>
      </c>
      <c r="RFA22" s="6" t="s">
        <v>622</v>
      </c>
      <c r="RFB22" s="7" t="s">
        <v>676</v>
      </c>
      <c r="RFC22" s="6" t="s">
        <v>622</v>
      </c>
      <c r="RFD22" s="7" t="s">
        <v>676</v>
      </c>
      <c r="RFE22" s="6" t="s">
        <v>622</v>
      </c>
      <c r="RFF22" s="7" t="s">
        <v>676</v>
      </c>
      <c r="RFG22" s="6" t="s">
        <v>622</v>
      </c>
      <c r="RFH22" s="7" t="s">
        <v>676</v>
      </c>
      <c r="RFI22" s="6" t="s">
        <v>622</v>
      </c>
      <c r="RFJ22" s="7" t="s">
        <v>676</v>
      </c>
      <c r="RFK22" s="6" t="s">
        <v>622</v>
      </c>
      <c r="RFL22" s="7" t="s">
        <v>676</v>
      </c>
      <c r="RFM22" s="6" t="s">
        <v>622</v>
      </c>
      <c r="RFN22" s="7" t="s">
        <v>676</v>
      </c>
      <c r="RFO22" s="6" t="s">
        <v>622</v>
      </c>
      <c r="RFP22" s="7" t="s">
        <v>676</v>
      </c>
      <c r="RFQ22" s="6" t="s">
        <v>622</v>
      </c>
      <c r="RFR22" s="7" t="s">
        <v>676</v>
      </c>
      <c r="RFS22" s="6" t="s">
        <v>622</v>
      </c>
      <c r="RFT22" s="7" t="s">
        <v>676</v>
      </c>
      <c r="RFU22" s="6" t="s">
        <v>622</v>
      </c>
      <c r="RFV22" s="7" t="s">
        <v>676</v>
      </c>
      <c r="RFW22" s="6" t="s">
        <v>622</v>
      </c>
      <c r="RFX22" s="7" t="s">
        <v>676</v>
      </c>
      <c r="RFY22" s="6" t="s">
        <v>622</v>
      </c>
      <c r="RFZ22" s="7" t="s">
        <v>676</v>
      </c>
      <c r="RGA22" s="6" t="s">
        <v>622</v>
      </c>
      <c r="RGB22" s="7" t="s">
        <v>676</v>
      </c>
      <c r="RGC22" s="6" t="s">
        <v>622</v>
      </c>
      <c r="RGD22" s="7" t="s">
        <v>676</v>
      </c>
      <c r="RGE22" s="6" t="s">
        <v>622</v>
      </c>
      <c r="RGF22" s="7" t="s">
        <v>676</v>
      </c>
      <c r="RGG22" s="6" t="s">
        <v>622</v>
      </c>
      <c r="RGH22" s="7" t="s">
        <v>676</v>
      </c>
      <c r="RGI22" s="6" t="s">
        <v>622</v>
      </c>
      <c r="RGJ22" s="7" t="s">
        <v>676</v>
      </c>
      <c r="RGK22" s="6" t="s">
        <v>622</v>
      </c>
      <c r="RGL22" s="7" t="s">
        <v>676</v>
      </c>
      <c r="RGM22" s="6" t="s">
        <v>622</v>
      </c>
      <c r="RGN22" s="7" t="s">
        <v>676</v>
      </c>
      <c r="RGO22" s="6" t="s">
        <v>622</v>
      </c>
      <c r="RGP22" s="7" t="s">
        <v>676</v>
      </c>
      <c r="RGQ22" s="6" t="s">
        <v>622</v>
      </c>
      <c r="RGR22" s="7" t="s">
        <v>676</v>
      </c>
      <c r="RGS22" s="6" t="s">
        <v>622</v>
      </c>
      <c r="RGT22" s="7" t="s">
        <v>676</v>
      </c>
      <c r="RGU22" s="6" t="s">
        <v>622</v>
      </c>
      <c r="RGV22" s="7" t="s">
        <v>676</v>
      </c>
      <c r="RGW22" s="6" t="s">
        <v>622</v>
      </c>
      <c r="RGX22" s="7" t="s">
        <v>676</v>
      </c>
      <c r="RGY22" s="6" t="s">
        <v>622</v>
      </c>
      <c r="RGZ22" s="7" t="s">
        <v>676</v>
      </c>
      <c r="RHA22" s="6" t="s">
        <v>622</v>
      </c>
      <c r="RHB22" s="7" t="s">
        <v>676</v>
      </c>
      <c r="RHC22" s="6" t="s">
        <v>622</v>
      </c>
      <c r="RHD22" s="7" t="s">
        <v>676</v>
      </c>
      <c r="RHE22" s="6" t="s">
        <v>622</v>
      </c>
      <c r="RHF22" s="7" t="s">
        <v>676</v>
      </c>
      <c r="RHG22" s="6" t="s">
        <v>622</v>
      </c>
      <c r="RHH22" s="7" t="s">
        <v>676</v>
      </c>
      <c r="RHI22" s="6" t="s">
        <v>622</v>
      </c>
      <c r="RHJ22" s="7" t="s">
        <v>676</v>
      </c>
      <c r="RHK22" s="6" t="s">
        <v>622</v>
      </c>
      <c r="RHL22" s="7" t="s">
        <v>676</v>
      </c>
      <c r="RHM22" s="6" t="s">
        <v>622</v>
      </c>
      <c r="RHN22" s="7" t="s">
        <v>676</v>
      </c>
      <c r="RHO22" s="6" t="s">
        <v>622</v>
      </c>
      <c r="RHP22" s="7" t="s">
        <v>676</v>
      </c>
      <c r="RHQ22" s="6" t="s">
        <v>622</v>
      </c>
      <c r="RHR22" s="7" t="s">
        <v>676</v>
      </c>
      <c r="RHS22" s="6" t="s">
        <v>622</v>
      </c>
      <c r="RHT22" s="7" t="s">
        <v>676</v>
      </c>
      <c r="RHU22" s="6" t="s">
        <v>622</v>
      </c>
      <c r="RHV22" s="7" t="s">
        <v>676</v>
      </c>
      <c r="RHW22" s="6" t="s">
        <v>622</v>
      </c>
      <c r="RHX22" s="7" t="s">
        <v>676</v>
      </c>
      <c r="RHY22" s="6" t="s">
        <v>622</v>
      </c>
      <c r="RHZ22" s="7" t="s">
        <v>676</v>
      </c>
      <c r="RIA22" s="6" t="s">
        <v>622</v>
      </c>
      <c r="RIB22" s="7" t="s">
        <v>676</v>
      </c>
      <c r="RIC22" s="6" t="s">
        <v>622</v>
      </c>
      <c r="RID22" s="7" t="s">
        <v>676</v>
      </c>
      <c r="RIE22" s="6" t="s">
        <v>622</v>
      </c>
      <c r="RIF22" s="7" t="s">
        <v>676</v>
      </c>
      <c r="RIG22" s="6" t="s">
        <v>622</v>
      </c>
      <c r="RIH22" s="7" t="s">
        <v>676</v>
      </c>
      <c r="RII22" s="6" t="s">
        <v>622</v>
      </c>
      <c r="RIJ22" s="7" t="s">
        <v>676</v>
      </c>
      <c r="RIK22" s="6" t="s">
        <v>622</v>
      </c>
      <c r="RIL22" s="7" t="s">
        <v>676</v>
      </c>
      <c r="RIM22" s="6" t="s">
        <v>622</v>
      </c>
      <c r="RIN22" s="7" t="s">
        <v>676</v>
      </c>
      <c r="RIO22" s="6" t="s">
        <v>622</v>
      </c>
      <c r="RIP22" s="7" t="s">
        <v>676</v>
      </c>
      <c r="RIQ22" s="6" t="s">
        <v>622</v>
      </c>
      <c r="RIR22" s="7" t="s">
        <v>676</v>
      </c>
      <c r="RIS22" s="6" t="s">
        <v>622</v>
      </c>
      <c r="RIT22" s="7" t="s">
        <v>676</v>
      </c>
      <c r="RIU22" s="6" t="s">
        <v>622</v>
      </c>
      <c r="RIV22" s="7" t="s">
        <v>676</v>
      </c>
      <c r="RIW22" s="6" t="s">
        <v>622</v>
      </c>
      <c r="RIX22" s="7" t="s">
        <v>676</v>
      </c>
      <c r="RIY22" s="6" t="s">
        <v>622</v>
      </c>
      <c r="RIZ22" s="7" t="s">
        <v>676</v>
      </c>
      <c r="RJA22" s="6" t="s">
        <v>622</v>
      </c>
      <c r="RJB22" s="7" t="s">
        <v>676</v>
      </c>
      <c r="RJC22" s="6" t="s">
        <v>622</v>
      </c>
      <c r="RJD22" s="7" t="s">
        <v>676</v>
      </c>
      <c r="RJE22" s="6" t="s">
        <v>622</v>
      </c>
      <c r="RJF22" s="7" t="s">
        <v>676</v>
      </c>
      <c r="RJG22" s="6" t="s">
        <v>622</v>
      </c>
      <c r="RJH22" s="7" t="s">
        <v>676</v>
      </c>
      <c r="RJI22" s="6" t="s">
        <v>622</v>
      </c>
      <c r="RJJ22" s="7" t="s">
        <v>676</v>
      </c>
      <c r="RJK22" s="6" t="s">
        <v>622</v>
      </c>
      <c r="RJL22" s="7" t="s">
        <v>676</v>
      </c>
      <c r="RJM22" s="6" t="s">
        <v>622</v>
      </c>
      <c r="RJN22" s="7" t="s">
        <v>676</v>
      </c>
      <c r="RJO22" s="6" t="s">
        <v>622</v>
      </c>
      <c r="RJP22" s="7" t="s">
        <v>676</v>
      </c>
      <c r="RJQ22" s="6" t="s">
        <v>622</v>
      </c>
      <c r="RJR22" s="7" t="s">
        <v>676</v>
      </c>
      <c r="RJS22" s="6" t="s">
        <v>622</v>
      </c>
      <c r="RJT22" s="7" t="s">
        <v>676</v>
      </c>
      <c r="RJU22" s="6" t="s">
        <v>622</v>
      </c>
      <c r="RJV22" s="7" t="s">
        <v>676</v>
      </c>
      <c r="RJW22" s="6" t="s">
        <v>622</v>
      </c>
      <c r="RJX22" s="7" t="s">
        <v>676</v>
      </c>
      <c r="RJY22" s="6" t="s">
        <v>622</v>
      </c>
      <c r="RJZ22" s="7" t="s">
        <v>676</v>
      </c>
      <c r="RKA22" s="6" t="s">
        <v>622</v>
      </c>
      <c r="RKB22" s="7" t="s">
        <v>676</v>
      </c>
      <c r="RKC22" s="6" t="s">
        <v>622</v>
      </c>
      <c r="RKD22" s="7" t="s">
        <v>676</v>
      </c>
      <c r="RKE22" s="6" t="s">
        <v>622</v>
      </c>
      <c r="RKF22" s="7" t="s">
        <v>676</v>
      </c>
      <c r="RKG22" s="6" t="s">
        <v>622</v>
      </c>
      <c r="RKH22" s="7" t="s">
        <v>676</v>
      </c>
      <c r="RKI22" s="6" t="s">
        <v>622</v>
      </c>
      <c r="RKJ22" s="7" t="s">
        <v>676</v>
      </c>
      <c r="RKK22" s="6" t="s">
        <v>622</v>
      </c>
      <c r="RKL22" s="7" t="s">
        <v>676</v>
      </c>
      <c r="RKM22" s="6" t="s">
        <v>622</v>
      </c>
      <c r="RKN22" s="7" t="s">
        <v>676</v>
      </c>
      <c r="RKO22" s="6" t="s">
        <v>622</v>
      </c>
      <c r="RKP22" s="7" t="s">
        <v>676</v>
      </c>
      <c r="RKQ22" s="6" t="s">
        <v>622</v>
      </c>
      <c r="RKR22" s="7" t="s">
        <v>676</v>
      </c>
      <c r="RKS22" s="6" t="s">
        <v>622</v>
      </c>
      <c r="RKT22" s="7" t="s">
        <v>676</v>
      </c>
      <c r="RKU22" s="6" t="s">
        <v>622</v>
      </c>
      <c r="RKV22" s="7" t="s">
        <v>676</v>
      </c>
      <c r="RKW22" s="6" t="s">
        <v>622</v>
      </c>
      <c r="RKX22" s="7" t="s">
        <v>676</v>
      </c>
      <c r="RKY22" s="6" t="s">
        <v>622</v>
      </c>
      <c r="RKZ22" s="7" t="s">
        <v>676</v>
      </c>
      <c r="RLA22" s="6" t="s">
        <v>622</v>
      </c>
      <c r="RLB22" s="7" t="s">
        <v>676</v>
      </c>
      <c r="RLC22" s="6" t="s">
        <v>622</v>
      </c>
      <c r="RLD22" s="7" t="s">
        <v>676</v>
      </c>
      <c r="RLE22" s="6" t="s">
        <v>622</v>
      </c>
      <c r="RLF22" s="7" t="s">
        <v>676</v>
      </c>
      <c r="RLG22" s="6" t="s">
        <v>622</v>
      </c>
      <c r="RLH22" s="7" t="s">
        <v>676</v>
      </c>
      <c r="RLI22" s="6" t="s">
        <v>622</v>
      </c>
      <c r="RLJ22" s="7" t="s">
        <v>676</v>
      </c>
      <c r="RLK22" s="6" t="s">
        <v>622</v>
      </c>
      <c r="RLL22" s="7" t="s">
        <v>676</v>
      </c>
      <c r="RLM22" s="6" t="s">
        <v>622</v>
      </c>
      <c r="RLN22" s="7" t="s">
        <v>676</v>
      </c>
      <c r="RLO22" s="6" t="s">
        <v>622</v>
      </c>
      <c r="RLP22" s="7" t="s">
        <v>676</v>
      </c>
      <c r="RLQ22" s="6" t="s">
        <v>622</v>
      </c>
      <c r="RLR22" s="7" t="s">
        <v>676</v>
      </c>
      <c r="RLS22" s="6" t="s">
        <v>622</v>
      </c>
      <c r="RLT22" s="7" t="s">
        <v>676</v>
      </c>
      <c r="RLU22" s="6" t="s">
        <v>622</v>
      </c>
      <c r="RLV22" s="7" t="s">
        <v>676</v>
      </c>
      <c r="RLW22" s="6" t="s">
        <v>622</v>
      </c>
      <c r="RLX22" s="7" t="s">
        <v>676</v>
      </c>
      <c r="RLY22" s="6" t="s">
        <v>622</v>
      </c>
      <c r="RLZ22" s="7" t="s">
        <v>676</v>
      </c>
      <c r="RMA22" s="6" t="s">
        <v>622</v>
      </c>
      <c r="RMB22" s="7" t="s">
        <v>676</v>
      </c>
      <c r="RMC22" s="6" t="s">
        <v>622</v>
      </c>
      <c r="RMD22" s="7" t="s">
        <v>676</v>
      </c>
      <c r="RME22" s="6" t="s">
        <v>622</v>
      </c>
      <c r="RMF22" s="7" t="s">
        <v>676</v>
      </c>
      <c r="RMG22" s="6" t="s">
        <v>622</v>
      </c>
      <c r="RMH22" s="7" t="s">
        <v>676</v>
      </c>
      <c r="RMI22" s="6" t="s">
        <v>622</v>
      </c>
      <c r="RMJ22" s="7" t="s">
        <v>676</v>
      </c>
      <c r="RMK22" s="6" t="s">
        <v>622</v>
      </c>
      <c r="RML22" s="7" t="s">
        <v>676</v>
      </c>
      <c r="RMM22" s="6" t="s">
        <v>622</v>
      </c>
      <c r="RMN22" s="7" t="s">
        <v>676</v>
      </c>
      <c r="RMO22" s="6" t="s">
        <v>622</v>
      </c>
      <c r="RMP22" s="7" t="s">
        <v>676</v>
      </c>
      <c r="RMQ22" s="6" t="s">
        <v>622</v>
      </c>
      <c r="RMR22" s="7" t="s">
        <v>676</v>
      </c>
      <c r="RMS22" s="6" t="s">
        <v>622</v>
      </c>
      <c r="RMT22" s="7" t="s">
        <v>676</v>
      </c>
      <c r="RMU22" s="6" t="s">
        <v>622</v>
      </c>
      <c r="RMV22" s="7" t="s">
        <v>676</v>
      </c>
      <c r="RMW22" s="6" t="s">
        <v>622</v>
      </c>
      <c r="RMX22" s="7" t="s">
        <v>676</v>
      </c>
      <c r="RMY22" s="6" t="s">
        <v>622</v>
      </c>
      <c r="RMZ22" s="7" t="s">
        <v>676</v>
      </c>
      <c r="RNA22" s="6" t="s">
        <v>622</v>
      </c>
      <c r="RNB22" s="7" t="s">
        <v>676</v>
      </c>
      <c r="RNC22" s="6" t="s">
        <v>622</v>
      </c>
      <c r="RND22" s="7" t="s">
        <v>676</v>
      </c>
      <c r="RNE22" s="6" t="s">
        <v>622</v>
      </c>
      <c r="RNF22" s="7" t="s">
        <v>676</v>
      </c>
      <c r="RNG22" s="6" t="s">
        <v>622</v>
      </c>
      <c r="RNH22" s="7" t="s">
        <v>676</v>
      </c>
      <c r="RNI22" s="6" t="s">
        <v>622</v>
      </c>
      <c r="RNJ22" s="7" t="s">
        <v>676</v>
      </c>
      <c r="RNK22" s="6" t="s">
        <v>622</v>
      </c>
      <c r="RNL22" s="7" t="s">
        <v>676</v>
      </c>
      <c r="RNM22" s="6" t="s">
        <v>622</v>
      </c>
      <c r="RNN22" s="7" t="s">
        <v>676</v>
      </c>
      <c r="RNO22" s="6" t="s">
        <v>622</v>
      </c>
      <c r="RNP22" s="7" t="s">
        <v>676</v>
      </c>
      <c r="RNQ22" s="6" t="s">
        <v>622</v>
      </c>
      <c r="RNR22" s="7" t="s">
        <v>676</v>
      </c>
      <c r="RNS22" s="6" t="s">
        <v>622</v>
      </c>
      <c r="RNT22" s="7" t="s">
        <v>676</v>
      </c>
      <c r="RNU22" s="6" t="s">
        <v>622</v>
      </c>
      <c r="RNV22" s="7" t="s">
        <v>676</v>
      </c>
      <c r="RNW22" s="6" t="s">
        <v>622</v>
      </c>
      <c r="RNX22" s="7" t="s">
        <v>676</v>
      </c>
      <c r="RNY22" s="6" t="s">
        <v>622</v>
      </c>
      <c r="RNZ22" s="7" t="s">
        <v>676</v>
      </c>
      <c r="ROA22" s="6" t="s">
        <v>622</v>
      </c>
      <c r="ROB22" s="7" t="s">
        <v>676</v>
      </c>
      <c r="ROC22" s="6" t="s">
        <v>622</v>
      </c>
      <c r="ROD22" s="7" t="s">
        <v>676</v>
      </c>
      <c r="ROE22" s="6" t="s">
        <v>622</v>
      </c>
      <c r="ROF22" s="7" t="s">
        <v>676</v>
      </c>
      <c r="ROG22" s="6" t="s">
        <v>622</v>
      </c>
      <c r="ROH22" s="7" t="s">
        <v>676</v>
      </c>
      <c r="ROI22" s="6" t="s">
        <v>622</v>
      </c>
      <c r="ROJ22" s="7" t="s">
        <v>676</v>
      </c>
      <c r="ROK22" s="6" t="s">
        <v>622</v>
      </c>
      <c r="ROL22" s="7" t="s">
        <v>676</v>
      </c>
      <c r="ROM22" s="6" t="s">
        <v>622</v>
      </c>
      <c r="RON22" s="7" t="s">
        <v>676</v>
      </c>
      <c r="ROO22" s="6" t="s">
        <v>622</v>
      </c>
      <c r="ROP22" s="7" t="s">
        <v>676</v>
      </c>
      <c r="ROQ22" s="6" t="s">
        <v>622</v>
      </c>
      <c r="ROR22" s="7" t="s">
        <v>676</v>
      </c>
      <c r="ROS22" s="6" t="s">
        <v>622</v>
      </c>
      <c r="ROT22" s="7" t="s">
        <v>676</v>
      </c>
      <c r="ROU22" s="6" t="s">
        <v>622</v>
      </c>
      <c r="ROV22" s="7" t="s">
        <v>676</v>
      </c>
      <c r="ROW22" s="6" t="s">
        <v>622</v>
      </c>
      <c r="ROX22" s="7" t="s">
        <v>676</v>
      </c>
      <c r="ROY22" s="6" t="s">
        <v>622</v>
      </c>
      <c r="ROZ22" s="7" t="s">
        <v>676</v>
      </c>
      <c r="RPA22" s="6" t="s">
        <v>622</v>
      </c>
      <c r="RPB22" s="7" t="s">
        <v>676</v>
      </c>
      <c r="RPC22" s="6" t="s">
        <v>622</v>
      </c>
      <c r="RPD22" s="7" t="s">
        <v>676</v>
      </c>
      <c r="RPE22" s="6" t="s">
        <v>622</v>
      </c>
      <c r="RPF22" s="7" t="s">
        <v>676</v>
      </c>
      <c r="RPG22" s="6" t="s">
        <v>622</v>
      </c>
      <c r="RPH22" s="7" t="s">
        <v>676</v>
      </c>
      <c r="RPI22" s="6" t="s">
        <v>622</v>
      </c>
      <c r="RPJ22" s="7" t="s">
        <v>676</v>
      </c>
      <c r="RPK22" s="6" t="s">
        <v>622</v>
      </c>
      <c r="RPL22" s="7" t="s">
        <v>676</v>
      </c>
      <c r="RPM22" s="6" t="s">
        <v>622</v>
      </c>
      <c r="RPN22" s="7" t="s">
        <v>676</v>
      </c>
      <c r="RPO22" s="6" t="s">
        <v>622</v>
      </c>
      <c r="RPP22" s="7" t="s">
        <v>676</v>
      </c>
      <c r="RPQ22" s="6" t="s">
        <v>622</v>
      </c>
      <c r="RPR22" s="7" t="s">
        <v>676</v>
      </c>
      <c r="RPS22" s="6" t="s">
        <v>622</v>
      </c>
      <c r="RPT22" s="7" t="s">
        <v>676</v>
      </c>
      <c r="RPU22" s="6" t="s">
        <v>622</v>
      </c>
      <c r="RPV22" s="7" t="s">
        <v>676</v>
      </c>
      <c r="RPW22" s="6" t="s">
        <v>622</v>
      </c>
      <c r="RPX22" s="7" t="s">
        <v>676</v>
      </c>
      <c r="RPY22" s="6" t="s">
        <v>622</v>
      </c>
      <c r="RPZ22" s="7" t="s">
        <v>676</v>
      </c>
      <c r="RQA22" s="6" t="s">
        <v>622</v>
      </c>
      <c r="RQB22" s="7" t="s">
        <v>676</v>
      </c>
      <c r="RQC22" s="6" t="s">
        <v>622</v>
      </c>
      <c r="RQD22" s="7" t="s">
        <v>676</v>
      </c>
      <c r="RQE22" s="6" t="s">
        <v>622</v>
      </c>
      <c r="RQF22" s="7" t="s">
        <v>676</v>
      </c>
      <c r="RQG22" s="6" t="s">
        <v>622</v>
      </c>
      <c r="RQH22" s="7" t="s">
        <v>676</v>
      </c>
      <c r="RQI22" s="6" t="s">
        <v>622</v>
      </c>
      <c r="RQJ22" s="7" t="s">
        <v>676</v>
      </c>
      <c r="RQK22" s="6" t="s">
        <v>622</v>
      </c>
      <c r="RQL22" s="7" t="s">
        <v>676</v>
      </c>
      <c r="RQM22" s="6" t="s">
        <v>622</v>
      </c>
      <c r="RQN22" s="7" t="s">
        <v>676</v>
      </c>
      <c r="RQO22" s="6" t="s">
        <v>622</v>
      </c>
      <c r="RQP22" s="7" t="s">
        <v>676</v>
      </c>
      <c r="RQQ22" s="6" t="s">
        <v>622</v>
      </c>
      <c r="RQR22" s="7" t="s">
        <v>676</v>
      </c>
      <c r="RQS22" s="6" t="s">
        <v>622</v>
      </c>
      <c r="RQT22" s="7" t="s">
        <v>676</v>
      </c>
      <c r="RQU22" s="6" t="s">
        <v>622</v>
      </c>
      <c r="RQV22" s="7" t="s">
        <v>676</v>
      </c>
      <c r="RQW22" s="6" t="s">
        <v>622</v>
      </c>
      <c r="RQX22" s="7" t="s">
        <v>676</v>
      </c>
      <c r="RQY22" s="6" t="s">
        <v>622</v>
      </c>
      <c r="RQZ22" s="7" t="s">
        <v>676</v>
      </c>
      <c r="RRA22" s="6" t="s">
        <v>622</v>
      </c>
      <c r="RRB22" s="7" t="s">
        <v>676</v>
      </c>
      <c r="RRC22" s="6" t="s">
        <v>622</v>
      </c>
      <c r="RRD22" s="7" t="s">
        <v>676</v>
      </c>
      <c r="RRE22" s="6" t="s">
        <v>622</v>
      </c>
      <c r="RRF22" s="7" t="s">
        <v>676</v>
      </c>
      <c r="RRG22" s="6" t="s">
        <v>622</v>
      </c>
      <c r="RRH22" s="7" t="s">
        <v>676</v>
      </c>
      <c r="RRI22" s="6" t="s">
        <v>622</v>
      </c>
      <c r="RRJ22" s="7" t="s">
        <v>676</v>
      </c>
      <c r="RRK22" s="6" t="s">
        <v>622</v>
      </c>
      <c r="RRL22" s="7" t="s">
        <v>676</v>
      </c>
      <c r="RRM22" s="6" t="s">
        <v>622</v>
      </c>
      <c r="RRN22" s="7" t="s">
        <v>676</v>
      </c>
      <c r="RRO22" s="6" t="s">
        <v>622</v>
      </c>
      <c r="RRP22" s="7" t="s">
        <v>676</v>
      </c>
      <c r="RRQ22" s="6" t="s">
        <v>622</v>
      </c>
      <c r="RRR22" s="7" t="s">
        <v>676</v>
      </c>
      <c r="RRS22" s="6" t="s">
        <v>622</v>
      </c>
      <c r="RRT22" s="7" t="s">
        <v>676</v>
      </c>
      <c r="RRU22" s="6" t="s">
        <v>622</v>
      </c>
      <c r="RRV22" s="7" t="s">
        <v>676</v>
      </c>
      <c r="RRW22" s="6" t="s">
        <v>622</v>
      </c>
      <c r="RRX22" s="7" t="s">
        <v>676</v>
      </c>
      <c r="RRY22" s="6" t="s">
        <v>622</v>
      </c>
      <c r="RRZ22" s="7" t="s">
        <v>676</v>
      </c>
      <c r="RSA22" s="6" t="s">
        <v>622</v>
      </c>
      <c r="RSB22" s="7" t="s">
        <v>676</v>
      </c>
      <c r="RSC22" s="6" t="s">
        <v>622</v>
      </c>
      <c r="RSD22" s="7" t="s">
        <v>676</v>
      </c>
      <c r="RSE22" s="6" t="s">
        <v>622</v>
      </c>
      <c r="RSF22" s="7" t="s">
        <v>676</v>
      </c>
      <c r="RSG22" s="6" t="s">
        <v>622</v>
      </c>
      <c r="RSH22" s="7" t="s">
        <v>676</v>
      </c>
      <c r="RSI22" s="6" t="s">
        <v>622</v>
      </c>
      <c r="RSJ22" s="7" t="s">
        <v>676</v>
      </c>
      <c r="RSK22" s="6" t="s">
        <v>622</v>
      </c>
      <c r="RSL22" s="7" t="s">
        <v>676</v>
      </c>
      <c r="RSM22" s="6" t="s">
        <v>622</v>
      </c>
      <c r="RSN22" s="7" t="s">
        <v>676</v>
      </c>
      <c r="RSO22" s="6" t="s">
        <v>622</v>
      </c>
      <c r="RSP22" s="7" t="s">
        <v>676</v>
      </c>
      <c r="RSQ22" s="6" t="s">
        <v>622</v>
      </c>
      <c r="RSR22" s="7" t="s">
        <v>676</v>
      </c>
      <c r="RSS22" s="6" t="s">
        <v>622</v>
      </c>
      <c r="RST22" s="7" t="s">
        <v>676</v>
      </c>
      <c r="RSU22" s="6" t="s">
        <v>622</v>
      </c>
      <c r="RSV22" s="7" t="s">
        <v>676</v>
      </c>
      <c r="RSW22" s="6" t="s">
        <v>622</v>
      </c>
      <c r="RSX22" s="7" t="s">
        <v>676</v>
      </c>
      <c r="RSY22" s="6" t="s">
        <v>622</v>
      </c>
      <c r="RSZ22" s="7" t="s">
        <v>676</v>
      </c>
      <c r="RTA22" s="6" t="s">
        <v>622</v>
      </c>
      <c r="RTB22" s="7" t="s">
        <v>676</v>
      </c>
      <c r="RTC22" s="6" t="s">
        <v>622</v>
      </c>
      <c r="RTD22" s="7" t="s">
        <v>676</v>
      </c>
      <c r="RTE22" s="6" t="s">
        <v>622</v>
      </c>
      <c r="RTF22" s="7" t="s">
        <v>676</v>
      </c>
      <c r="RTG22" s="6" t="s">
        <v>622</v>
      </c>
      <c r="RTH22" s="7" t="s">
        <v>676</v>
      </c>
      <c r="RTI22" s="6" t="s">
        <v>622</v>
      </c>
      <c r="RTJ22" s="7" t="s">
        <v>676</v>
      </c>
      <c r="RTK22" s="6" t="s">
        <v>622</v>
      </c>
      <c r="RTL22" s="7" t="s">
        <v>676</v>
      </c>
      <c r="RTM22" s="6" t="s">
        <v>622</v>
      </c>
      <c r="RTN22" s="7" t="s">
        <v>676</v>
      </c>
      <c r="RTO22" s="6" t="s">
        <v>622</v>
      </c>
      <c r="RTP22" s="7" t="s">
        <v>676</v>
      </c>
      <c r="RTQ22" s="6" t="s">
        <v>622</v>
      </c>
      <c r="RTR22" s="7" t="s">
        <v>676</v>
      </c>
      <c r="RTS22" s="6" t="s">
        <v>622</v>
      </c>
      <c r="RTT22" s="7" t="s">
        <v>676</v>
      </c>
      <c r="RTU22" s="6" t="s">
        <v>622</v>
      </c>
      <c r="RTV22" s="7" t="s">
        <v>676</v>
      </c>
      <c r="RTW22" s="6" t="s">
        <v>622</v>
      </c>
      <c r="RTX22" s="7" t="s">
        <v>676</v>
      </c>
      <c r="RTY22" s="6" t="s">
        <v>622</v>
      </c>
      <c r="RTZ22" s="7" t="s">
        <v>676</v>
      </c>
      <c r="RUA22" s="6" t="s">
        <v>622</v>
      </c>
      <c r="RUB22" s="7" t="s">
        <v>676</v>
      </c>
      <c r="RUC22" s="6" t="s">
        <v>622</v>
      </c>
      <c r="RUD22" s="7" t="s">
        <v>676</v>
      </c>
      <c r="RUE22" s="6" t="s">
        <v>622</v>
      </c>
      <c r="RUF22" s="7" t="s">
        <v>676</v>
      </c>
      <c r="RUG22" s="6" t="s">
        <v>622</v>
      </c>
      <c r="RUH22" s="7" t="s">
        <v>676</v>
      </c>
      <c r="RUI22" s="6" t="s">
        <v>622</v>
      </c>
      <c r="RUJ22" s="7" t="s">
        <v>676</v>
      </c>
      <c r="RUK22" s="6" t="s">
        <v>622</v>
      </c>
      <c r="RUL22" s="7" t="s">
        <v>676</v>
      </c>
      <c r="RUM22" s="6" t="s">
        <v>622</v>
      </c>
      <c r="RUN22" s="7" t="s">
        <v>676</v>
      </c>
      <c r="RUO22" s="6" t="s">
        <v>622</v>
      </c>
      <c r="RUP22" s="7" t="s">
        <v>676</v>
      </c>
      <c r="RUQ22" s="6" t="s">
        <v>622</v>
      </c>
      <c r="RUR22" s="7" t="s">
        <v>676</v>
      </c>
      <c r="RUS22" s="6" t="s">
        <v>622</v>
      </c>
      <c r="RUT22" s="7" t="s">
        <v>676</v>
      </c>
      <c r="RUU22" s="6" t="s">
        <v>622</v>
      </c>
      <c r="RUV22" s="7" t="s">
        <v>676</v>
      </c>
      <c r="RUW22" s="6" t="s">
        <v>622</v>
      </c>
      <c r="RUX22" s="7" t="s">
        <v>676</v>
      </c>
      <c r="RUY22" s="6" t="s">
        <v>622</v>
      </c>
      <c r="RUZ22" s="7" t="s">
        <v>676</v>
      </c>
      <c r="RVA22" s="6" t="s">
        <v>622</v>
      </c>
      <c r="RVB22" s="7" t="s">
        <v>676</v>
      </c>
      <c r="RVC22" s="6" t="s">
        <v>622</v>
      </c>
      <c r="RVD22" s="7" t="s">
        <v>676</v>
      </c>
      <c r="RVE22" s="6" t="s">
        <v>622</v>
      </c>
      <c r="RVF22" s="7" t="s">
        <v>676</v>
      </c>
      <c r="RVG22" s="6" t="s">
        <v>622</v>
      </c>
      <c r="RVH22" s="7" t="s">
        <v>676</v>
      </c>
      <c r="RVI22" s="6" t="s">
        <v>622</v>
      </c>
      <c r="RVJ22" s="7" t="s">
        <v>676</v>
      </c>
      <c r="RVK22" s="6" t="s">
        <v>622</v>
      </c>
      <c r="RVL22" s="7" t="s">
        <v>676</v>
      </c>
      <c r="RVM22" s="6" t="s">
        <v>622</v>
      </c>
      <c r="RVN22" s="7" t="s">
        <v>676</v>
      </c>
      <c r="RVO22" s="6" t="s">
        <v>622</v>
      </c>
      <c r="RVP22" s="7" t="s">
        <v>676</v>
      </c>
      <c r="RVQ22" s="6" t="s">
        <v>622</v>
      </c>
      <c r="RVR22" s="7" t="s">
        <v>676</v>
      </c>
      <c r="RVS22" s="6" t="s">
        <v>622</v>
      </c>
      <c r="RVT22" s="7" t="s">
        <v>676</v>
      </c>
      <c r="RVU22" s="6" t="s">
        <v>622</v>
      </c>
      <c r="RVV22" s="7" t="s">
        <v>676</v>
      </c>
      <c r="RVW22" s="6" t="s">
        <v>622</v>
      </c>
      <c r="RVX22" s="7" t="s">
        <v>676</v>
      </c>
      <c r="RVY22" s="6" t="s">
        <v>622</v>
      </c>
      <c r="RVZ22" s="7" t="s">
        <v>676</v>
      </c>
      <c r="RWA22" s="6" t="s">
        <v>622</v>
      </c>
      <c r="RWB22" s="7" t="s">
        <v>676</v>
      </c>
      <c r="RWC22" s="6" t="s">
        <v>622</v>
      </c>
      <c r="RWD22" s="7" t="s">
        <v>676</v>
      </c>
      <c r="RWE22" s="6" t="s">
        <v>622</v>
      </c>
      <c r="RWF22" s="7" t="s">
        <v>676</v>
      </c>
      <c r="RWG22" s="6" t="s">
        <v>622</v>
      </c>
      <c r="RWH22" s="7" t="s">
        <v>676</v>
      </c>
      <c r="RWI22" s="6" t="s">
        <v>622</v>
      </c>
      <c r="RWJ22" s="7" t="s">
        <v>676</v>
      </c>
      <c r="RWK22" s="6" t="s">
        <v>622</v>
      </c>
      <c r="RWL22" s="7" t="s">
        <v>676</v>
      </c>
      <c r="RWM22" s="6" t="s">
        <v>622</v>
      </c>
      <c r="RWN22" s="7" t="s">
        <v>676</v>
      </c>
      <c r="RWO22" s="6" t="s">
        <v>622</v>
      </c>
      <c r="RWP22" s="7" t="s">
        <v>676</v>
      </c>
      <c r="RWQ22" s="6" t="s">
        <v>622</v>
      </c>
      <c r="RWR22" s="7" t="s">
        <v>676</v>
      </c>
      <c r="RWS22" s="6" t="s">
        <v>622</v>
      </c>
      <c r="RWT22" s="7" t="s">
        <v>676</v>
      </c>
      <c r="RWU22" s="6" t="s">
        <v>622</v>
      </c>
      <c r="RWV22" s="7" t="s">
        <v>676</v>
      </c>
      <c r="RWW22" s="6" t="s">
        <v>622</v>
      </c>
      <c r="RWX22" s="7" t="s">
        <v>676</v>
      </c>
      <c r="RWY22" s="6" t="s">
        <v>622</v>
      </c>
      <c r="RWZ22" s="7" t="s">
        <v>676</v>
      </c>
      <c r="RXA22" s="6" t="s">
        <v>622</v>
      </c>
      <c r="RXB22" s="7" t="s">
        <v>676</v>
      </c>
      <c r="RXC22" s="6" t="s">
        <v>622</v>
      </c>
      <c r="RXD22" s="7" t="s">
        <v>676</v>
      </c>
      <c r="RXE22" s="6" t="s">
        <v>622</v>
      </c>
      <c r="RXF22" s="7" t="s">
        <v>676</v>
      </c>
      <c r="RXG22" s="6" t="s">
        <v>622</v>
      </c>
      <c r="RXH22" s="7" t="s">
        <v>676</v>
      </c>
      <c r="RXI22" s="6" t="s">
        <v>622</v>
      </c>
      <c r="RXJ22" s="7" t="s">
        <v>676</v>
      </c>
      <c r="RXK22" s="6" t="s">
        <v>622</v>
      </c>
      <c r="RXL22" s="7" t="s">
        <v>676</v>
      </c>
      <c r="RXM22" s="6" t="s">
        <v>622</v>
      </c>
      <c r="RXN22" s="7" t="s">
        <v>676</v>
      </c>
      <c r="RXO22" s="6" t="s">
        <v>622</v>
      </c>
      <c r="RXP22" s="7" t="s">
        <v>676</v>
      </c>
      <c r="RXQ22" s="6" t="s">
        <v>622</v>
      </c>
      <c r="RXR22" s="7" t="s">
        <v>676</v>
      </c>
      <c r="RXS22" s="6" t="s">
        <v>622</v>
      </c>
      <c r="RXT22" s="7" t="s">
        <v>676</v>
      </c>
      <c r="RXU22" s="6" t="s">
        <v>622</v>
      </c>
      <c r="RXV22" s="7" t="s">
        <v>676</v>
      </c>
      <c r="RXW22" s="6" t="s">
        <v>622</v>
      </c>
      <c r="RXX22" s="7" t="s">
        <v>676</v>
      </c>
      <c r="RXY22" s="6" t="s">
        <v>622</v>
      </c>
      <c r="RXZ22" s="7" t="s">
        <v>676</v>
      </c>
      <c r="RYA22" s="6" t="s">
        <v>622</v>
      </c>
      <c r="RYB22" s="7" t="s">
        <v>676</v>
      </c>
      <c r="RYC22" s="6" t="s">
        <v>622</v>
      </c>
      <c r="RYD22" s="7" t="s">
        <v>676</v>
      </c>
      <c r="RYE22" s="6" t="s">
        <v>622</v>
      </c>
      <c r="RYF22" s="7" t="s">
        <v>676</v>
      </c>
      <c r="RYG22" s="6" t="s">
        <v>622</v>
      </c>
      <c r="RYH22" s="7" t="s">
        <v>676</v>
      </c>
      <c r="RYI22" s="6" t="s">
        <v>622</v>
      </c>
      <c r="RYJ22" s="7" t="s">
        <v>676</v>
      </c>
      <c r="RYK22" s="6" t="s">
        <v>622</v>
      </c>
      <c r="RYL22" s="7" t="s">
        <v>676</v>
      </c>
      <c r="RYM22" s="6" t="s">
        <v>622</v>
      </c>
      <c r="RYN22" s="7" t="s">
        <v>676</v>
      </c>
      <c r="RYO22" s="6" t="s">
        <v>622</v>
      </c>
      <c r="RYP22" s="7" t="s">
        <v>676</v>
      </c>
      <c r="RYQ22" s="6" t="s">
        <v>622</v>
      </c>
      <c r="RYR22" s="7" t="s">
        <v>676</v>
      </c>
      <c r="RYS22" s="6" t="s">
        <v>622</v>
      </c>
      <c r="RYT22" s="7" t="s">
        <v>676</v>
      </c>
      <c r="RYU22" s="6" t="s">
        <v>622</v>
      </c>
      <c r="RYV22" s="7" t="s">
        <v>676</v>
      </c>
      <c r="RYW22" s="6" t="s">
        <v>622</v>
      </c>
      <c r="RYX22" s="7" t="s">
        <v>676</v>
      </c>
      <c r="RYY22" s="6" t="s">
        <v>622</v>
      </c>
      <c r="RYZ22" s="7" t="s">
        <v>676</v>
      </c>
      <c r="RZA22" s="6" t="s">
        <v>622</v>
      </c>
      <c r="RZB22" s="7" t="s">
        <v>676</v>
      </c>
      <c r="RZC22" s="6" t="s">
        <v>622</v>
      </c>
      <c r="RZD22" s="7" t="s">
        <v>676</v>
      </c>
      <c r="RZE22" s="6" t="s">
        <v>622</v>
      </c>
      <c r="RZF22" s="7" t="s">
        <v>676</v>
      </c>
      <c r="RZG22" s="6" t="s">
        <v>622</v>
      </c>
      <c r="RZH22" s="7" t="s">
        <v>676</v>
      </c>
      <c r="RZI22" s="6" t="s">
        <v>622</v>
      </c>
      <c r="RZJ22" s="7" t="s">
        <v>676</v>
      </c>
      <c r="RZK22" s="6" t="s">
        <v>622</v>
      </c>
      <c r="RZL22" s="7" t="s">
        <v>676</v>
      </c>
      <c r="RZM22" s="6" t="s">
        <v>622</v>
      </c>
      <c r="RZN22" s="7" t="s">
        <v>676</v>
      </c>
      <c r="RZO22" s="6" t="s">
        <v>622</v>
      </c>
      <c r="RZP22" s="7" t="s">
        <v>676</v>
      </c>
      <c r="RZQ22" s="6" t="s">
        <v>622</v>
      </c>
      <c r="RZR22" s="7" t="s">
        <v>676</v>
      </c>
      <c r="RZS22" s="6" t="s">
        <v>622</v>
      </c>
      <c r="RZT22" s="7" t="s">
        <v>676</v>
      </c>
      <c r="RZU22" s="6" t="s">
        <v>622</v>
      </c>
      <c r="RZV22" s="7" t="s">
        <v>676</v>
      </c>
      <c r="RZW22" s="6" t="s">
        <v>622</v>
      </c>
      <c r="RZX22" s="7" t="s">
        <v>676</v>
      </c>
      <c r="RZY22" s="6" t="s">
        <v>622</v>
      </c>
      <c r="RZZ22" s="7" t="s">
        <v>676</v>
      </c>
      <c r="SAA22" s="6" t="s">
        <v>622</v>
      </c>
      <c r="SAB22" s="7" t="s">
        <v>676</v>
      </c>
      <c r="SAC22" s="6" t="s">
        <v>622</v>
      </c>
      <c r="SAD22" s="7" t="s">
        <v>676</v>
      </c>
      <c r="SAE22" s="6" t="s">
        <v>622</v>
      </c>
      <c r="SAF22" s="7" t="s">
        <v>676</v>
      </c>
      <c r="SAG22" s="6" t="s">
        <v>622</v>
      </c>
      <c r="SAH22" s="7" t="s">
        <v>676</v>
      </c>
      <c r="SAI22" s="6" t="s">
        <v>622</v>
      </c>
      <c r="SAJ22" s="7" t="s">
        <v>676</v>
      </c>
      <c r="SAK22" s="6" t="s">
        <v>622</v>
      </c>
      <c r="SAL22" s="7" t="s">
        <v>676</v>
      </c>
      <c r="SAM22" s="6" t="s">
        <v>622</v>
      </c>
      <c r="SAN22" s="7" t="s">
        <v>676</v>
      </c>
      <c r="SAO22" s="6" t="s">
        <v>622</v>
      </c>
      <c r="SAP22" s="7" t="s">
        <v>676</v>
      </c>
      <c r="SAQ22" s="6" t="s">
        <v>622</v>
      </c>
      <c r="SAR22" s="7" t="s">
        <v>676</v>
      </c>
      <c r="SAS22" s="6" t="s">
        <v>622</v>
      </c>
      <c r="SAT22" s="7" t="s">
        <v>676</v>
      </c>
      <c r="SAU22" s="6" t="s">
        <v>622</v>
      </c>
      <c r="SAV22" s="7" t="s">
        <v>676</v>
      </c>
      <c r="SAW22" s="6" t="s">
        <v>622</v>
      </c>
      <c r="SAX22" s="7" t="s">
        <v>676</v>
      </c>
      <c r="SAY22" s="6" t="s">
        <v>622</v>
      </c>
      <c r="SAZ22" s="7" t="s">
        <v>676</v>
      </c>
      <c r="SBA22" s="6" t="s">
        <v>622</v>
      </c>
      <c r="SBB22" s="7" t="s">
        <v>676</v>
      </c>
      <c r="SBC22" s="6" t="s">
        <v>622</v>
      </c>
      <c r="SBD22" s="7" t="s">
        <v>676</v>
      </c>
      <c r="SBE22" s="6" t="s">
        <v>622</v>
      </c>
      <c r="SBF22" s="7" t="s">
        <v>676</v>
      </c>
      <c r="SBG22" s="6" t="s">
        <v>622</v>
      </c>
      <c r="SBH22" s="7" t="s">
        <v>676</v>
      </c>
      <c r="SBI22" s="6" t="s">
        <v>622</v>
      </c>
      <c r="SBJ22" s="7" t="s">
        <v>676</v>
      </c>
      <c r="SBK22" s="6" t="s">
        <v>622</v>
      </c>
      <c r="SBL22" s="7" t="s">
        <v>676</v>
      </c>
      <c r="SBM22" s="6" t="s">
        <v>622</v>
      </c>
      <c r="SBN22" s="7" t="s">
        <v>676</v>
      </c>
      <c r="SBO22" s="6" t="s">
        <v>622</v>
      </c>
      <c r="SBP22" s="7" t="s">
        <v>676</v>
      </c>
      <c r="SBQ22" s="6" t="s">
        <v>622</v>
      </c>
      <c r="SBR22" s="7" t="s">
        <v>676</v>
      </c>
      <c r="SBS22" s="6" t="s">
        <v>622</v>
      </c>
      <c r="SBT22" s="7" t="s">
        <v>676</v>
      </c>
      <c r="SBU22" s="6" t="s">
        <v>622</v>
      </c>
      <c r="SBV22" s="7" t="s">
        <v>676</v>
      </c>
      <c r="SBW22" s="6" t="s">
        <v>622</v>
      </c>
      <c r="SBX22" s="7" t="s">
        <v>676</v>
      </c>
      <c r="SBY22" s="6" t="s">
        <v>622</v>
      </c>
      <c r="SBZ22" s="7" t="s">
        <v>676</v>
      </c>
      <c r="SCA22" s="6" t="s">
        <v>622</v>
      </c>
      <c r="SCB22" s="7" t="s">
        <v>676</v>
      </c>
      <c r="SCC22" s="6" t="s">
        <v>622</v>
      </c>
      <c r="SCD22" s="7" t="s">
        <v>676</v>
      </c>
      <c r="SCE22" s="6" t="s">
        <v>622</v>
      </c>
      <c r="SCF22" s="7" t="s">
        <v>676</v>
      </c>
      <c r="SCG22" s="6" t="s">
        <v>622</v>
      </c>
      <c r="SCH22" s="7" t="s">
        <v>676</v>
      </c>
      <c r="SCI22" s="6" t="s">
        <v>622</v>
      </c>
      <c r="SCJ22" s="7" t="s">
        <v>676</v>
      </c>
      <c r="SCK22" s="6" t="s">
        <v>622</v>
      </c>
      <c r="SCL22" s="7" t="s">
        <v>676</v>
      </c>
      <c r="SCM22" s="6" t="s">
        <v>622</v>
      </c>
      <c r="SCN22" s="7" t="s">
        <v>676</v>
      </c>
      <c r="SCO22" s="6" t="s">
        <v>622</v>
      </c>
      <c r="SCP22" s="7" t="s">
        <v>676</v>
      </c>
      <c r="SCQ22" s="6" t="s">
        <v>622</v>
      </c>
      <c r="SCR22" s="7" t="s">
        <v>676</v>
      </c>
      <c r="SCS22" s="6" t="s">
        <v>622</v>
      </c>
      <c r="SCT22" s="7" t="s">
        <v>676</v>
      </c>
      <c r="SCU22" s="6" t="s">
        <v>622</v>
      </c>
      <c r="SCV22" s="7" t="s">
        <v>676</v>
      </c>
      <c r="SCW22" s="6" t="s">
        <v>622</v>
      </c>
      <c r="SCX22" s="7" t="s">
        <v>676</v>
      </c>
      <c r="SCY22" s="6" t="s">
        <v>622</v>
      </c>
      <c r="SCZ22" s="7" t="s">
        <v>676</v>
      </c>
      <c r="SDA22" s="6" t="s">
        <v>622</v>
      </c>
      <c r="SDB22" s="7" t="s">
        <v>676</v>
      </c>
      <c r="SDC22" s="6" t="s">
        <v>622</v>
      </c>
      <c r="SDD22" s="7" t="s">
        <v>676</v>
      </c>
      <c r="SDE22" s="6" t="s">
        <v>622</v>
      </c>
      <c r="SDF22" s="7" t="s">
        <v>676</v>
      </c>
      <c r="SDG22" s="6" t="s">
        <v>622</v>
      </c>
      <c r="SDH22" s="7" t="s">
        <v>676</v>
      </c>
      <c r="SDI22" s="6" t="s">
        <v>622</v>
      </c>
      <c r="SDJ22" s="7" t="s">
        <v>676</v>
      </c>
      <c r="SDK22" s="6" t="s">
        <v>622</v>
      </c>
      <c r="SDL22" s="7" t="s">
        <v>676</v>
      </c>
      <c r="SDM22" s="6" t="s">
        <v>622</v>
      </c>
      <c r="SDN22" s="7" t="s">
        <v>676</v>
      </c>
      <c r="SDO22" s="6" t="s">
        <v>622</v>
      </c>
      <c r="SDP22" s="7" t="s">
        <v>676</v>
      </c>
      <c r="SDQ22" s="6" t="s">
        <v>622</v>
      </c>
      <c r="SDR22" s="7" t="s">
        <v>676</v>
      </c>
      <c r="SDS22" s="6" t="s">
        <v>622</v>
      </c>
      <c r="SDT22" s="7" t="s">
        <v>676</v>
      </c>
      <c r="SDU22" s="6" t="s">
        <v>622</v>
      </c>
      <c r="SDV22" s="7" t="s">
        <v>676</v>
      </c>
      <c r="SDW22" s="6" t="s">
        <v>622</v>
      </c>
      <c r="SDX22" s="7" t="s">
        <v>676</v>
      </c>
      <c r="SDY22" s="6" t="s">
        <v>622</v>
      </c>
      <c r="SDZ22" s="7" t="s">
        <v>676</v>
      </c>
      <c r="SEA22" s="6" t="s">
        <v>622</v>
      </c>
      <c r="SEB22" s="7" t="s">
        <v>676</v>
      </c>
      <c r="SEC22" s="6" t="s">
        <v>622</v>
      </c>
      <c r="SED22" s="7" t="s">
        <v>676</v>
      </c>
      <c r="SEE22" s="6" t="s">
        <v>622</v>
      </c>
      <c r="SEF22" s="7" t="s">
        <v>676</v>
      </c>
      <c r="SEG22" s="6" t="s">
        <v>622</v>
      </c>
      <c r="SEH22" s="7" t="s">
        <v>676</v>
      </c>
      <c r="SEI22" s="6" t="s">
        <v>622</v>
      </c>
      <c r="SEJ22" s="7" t="s">
        <v>676</v>
      </c>
      <c r="SEK22" s="6" t="s">
        <v>622</v>
      </c>
      <c r="SEL22" s="7" t="s">
        <v>676</v>
      </c>
      <c r="SEM22" s="6" t="s">
        <v>622</v>
      </c>
      <c r="SEN22" s="7" t="s">
        <v>676</v>
      </c>
      <c r="SEO22" s="6" t="s">
        <v>622</v>
      </c>
      <c r="SEP22" s="7" t="s">
        <v>676</v>
      </c>
      <c r="SEQ22" s="6" t="s">
        <v>622</v>
      </c>
      <c r="SER22" s="7" t="s">
        <v>676</v>
      </c>
      <c r="SES22" s="6" t="s">
        <v>622</v>
      </c>
      <c r="SET22" s="7" t="s">
        <v>676</v>
      </c>
      <c r="SEU22" s="6" t="s">
        <v>622</v>
      </c>
      <c r="SEV22" s="7" t="s">
        <v>676</v>
      </c>
      <c r="SEW22" s="6" t="s">
        <v>622</v>
      </c>
      <c r="SEX22" s="7" t="s">
        <v>676</v>
      </c>
      <c r="SEY22" s="6" t="s">
        <v>622</v>
      </c>
      <c r="SEZ22" s="7" t="s">
        <v>676</v>
      </c>
      <c r="SFA22" s="6" t="s">
        <v>622</v>
      </c>
      <c r="SFB22" s="7" t="s">
        <v>676</v>
      </c>
      <c r="SFC22" s="6" t="s">
        <v>622</v>
      </c>
      <c r="SFD22" s="7" t="s">
        <v>676</v>
      </c>
      <c r="SFE22" s="6" t="s">
        <v>622</v>
      </c>
      <c r="SFF22" s="7" t="s">
        <v>676</v>
      </c>
      <c r="SFG22" s="6" t="s">
        <v>622</v>
      </c>
      <c r="SFH22" s="7" t="s">
        <v>676</v>
      </c>
      <c r="SFI22" s="6" t="s">
        <v>622</v>
      </c>
      <c r="SFJ22" s="7" t="s">
        <v>676</v>
      </c>
      <c r="SFK22" s="6" t="s">
        <v>622</v>
      </c>
      <c r="SFL22" s="7" t="s">
        <v>676</v>
      </c>
      <c r="SFM22" s="6" t="s">
        <v>622</v>
      </c>
      <c r="SFN22" s="7" t="s">
        <v>676</v>
      </c>
      <c r="SFO22" s="6" t="s">
        <v>622</v>
      </c>
      <c r="SFP22" s="7" t="s">
        <v>676</v>
      </c>
      <c r="SFQ22" s="6" t="s">
        <v>622</v>
      </c>
      <c r="SFR22" s="7" t="s">
        <v>676</v>
      </c>
      <c r="SFS22" s="6" t="s">
        <v>622</v>
      </c>
      <c r="SFT22" s="7" t="s">
        <v>676</v>
      </c>
      <c r="SFU22" s="6" t="s">
        <v>622</v>
      </c>
      <c r="SFV22" s="7" t="s">
        <v>676</v>
      </c>
      <c r="SFW22" s="6" t="s">
        <v>622</v>
      </c>
      <c r="SFX22" s="7" t="s">
        <v>676</v>
      </c>
      <c r="SFY22" s="6" t="s">
        <v>622</v>
      </c>
      <c r="SFZ22" s="7" t="s">
        <v>676</v>
      </c>
      <c r="SGA22" s="6" t="s">
        <v>622</v>
      </c>
      <c r="SGB22" s="7" t="s">
        <v>676</v>
      </c>
      <c r="SGC22" s="6" t="s">
        <v>622</v>
      </c>
      <c r="SGD22" s="7" t="s">
        <v>676</v>
      </c>
      <c r="SGE22" s="6" t="s">
        <v>622</v>
      </c>
      <c r="SGF22" s="7" t="s">
        <v>676</v>
      </c>
      <c r="SGG22" s="6" t="s">
        <v>622</v>
      </c>
      <c r="SGH22" s="7" t="s">
        <v>676</v>
      </c>
      <c r="SGI22" s="6" t="s">
        <v>622</v>
      </c>
      <c r="SGJ22" s="7" t="s">
        <v>676</v>
      </c>
      <c r="SGK22" s="6" t="s">
        <v>622</v>
      </c>
      <c r="SGL22" s="7" t="s">
        <v>676</v>
      </c>
      <c r="SGM22" s="6" t="s">
        <v>622</v>
      </c>
      <c r="SGN22" s="7" t="s">
        <v>676</v>
      </c>
      <c r="SGO22" s="6" t="s">
        <v>622</v>
      </c>
      <c r="SGP22" s="7" t="s">
        <v>676</v>
      </c>
      <c r="SGQ22" s="6" t="s">
        <v>622</v>
      </c>
      <c r="SGR22" s="7" t="s">
        <v>676</v>
      </c>
      <c r="SGS22" s="6" t="s">
        <v>622</v>
      </c>
      <c r="SGT22" s="7" t="s">
        <v>676</v>
      </c>
      <c r="SGU22" s="6" t="s">
        <v>622</v>
      </c>
      <c r="SGV22" s="7" t="s">
        <v>676</v>
      </c>
      <c r="SGW22" s="6" t="s">
        <v>622</v>
      </c>
      <c r="SGX22" s="7" t="s">
        <v>676</v>
      </c>
      <c r="SGY22" s="6" t="s">
        <v>622</v>
      </c>
      <c r="SGZ22" s="7" t="s">
        <v>676</v>
      </c>
      <c r="SHA22" s="6" t="s">
        <v>622</v>
      </c>
      <c r="SHB22" s="7" t="s">
        <v>676</v>
      </c>
      <c r="SHC22" s="6" t="s">
        <v>622</v>
      </c>
      <c r="SHD22" s="7" t="s">
        <v>676</v>
      </c>
      <c r="SHE22" s="6" t="s">
        <v>622</v>
      </c>
      <c r="SHF22" s="7" t="s">
        <v>676</v>
      </c>
      <c r="SHG22" s="6" t="s">
        <v>622</v>
      </c>
      <c r="SHH22" s="7" t="s">
        <v>676</v>
      </c>
      <c r="SHI22" s="6" t="s">
        <v>622</v>
      </c>
      <c r="SHJ22" s="7" t="s">
        <v>676</v>
      </c>
      <c r="SHK22" s="6" t="s">
        <v>622</v>
      </c>
      <c r="SHL22" s="7" t="s">
        <v>676</v>
      </c>
      <c r="SHM22" s="6" t="s">
        <v>622</v>
      </c>
      <c r="SHN22" s="7" t="s">
        <v>676</v>
      </c>
      <c r="SHO22" s="6" t="s">
        <v>622</v>
      </c>
      <c r="SHP22" s="7" t="s">
        <v>676</v>
      </c>
      <c r="SHQ22" s="6" t="s">
        <v>622</v>
      </c>
      <c r="SHR22" s="7" t="s">
        <v>676</v>
      </c>
      <c r="SHS22" s="6" t="s">
        <v>622</v>
      </c>
      <c r="SHT22" s="7" t="s">
        <v>676</v>
      </c>
      <c r="SHU22" s="6" t="s">
        <v>622</v>
      </c>
      <c r="SHV22" s="7" t="s">
        <v>676</v>
      </c>
      <c r="SHW22" s="6" t="s">
        <v>622</v>
      </c>
      <c r="SHX22" s="7" t="s">
        <v>676</v>
      </c>
      <c r="SHY22" s="6" t="s">
        <v>622</v>
      </c>
      <c r="SHZ22" s="7" t="s">
        <v>676</v>
      </c>
      <c r="SIA22" s="6" t="s">
        <v>622</v>
      </c>
      <c r="SIB22" s="7" t="s">
        <v>676</v>
      </c>
      <c r="SIC22" s="6" t="s">
        <v>622</v>
      </c>
      <c r="SID22" s="7" t="s">
        <v>676</v>
      </c>
      <c r="SIE22" s="6" t="s">
        <v>622</v>
      </c>
      <c r="SIF22" s="7" t="s">
        <v>676</v>
      </c>
      <c r="SIG22" s="6" t="s">
        <v>622</v>
      </c>
      <c r="SIH22" s="7" t="s">
        <v>676</v>
      </c>
      <c r="SII22" s="6" t="s">
        <v>622</v>
      </c>
      <c r="SIJ22" s="7" t="s">
        <v>676</v>
      </c>
      <c r="SIK22" s="6" t="s">
        <v>622</v>
      </c>
      <c r="SIL22" s="7" t="s">
        <v>676</v>
      </c>
      <c r="SIM22" s="6" t="s">
        <v>622</v>
      </c>
      <c r="SIN22" s="7" t="s">
        <v>676</v>
      </c>
      <c r="SIO22" s="6" t="s">
        <v>622</v>
      </c>
      <c r="SIP22" s="7" t="s">
        <v>676</v>
      </c>
      <c r="SIQ22" s="6" t="s">
        <v>622</v>
      </c>
      <c r="SIR22" s="7" t="s">
        <v>676</v>
      </c>
      <c r="SIS22" s="6" t="s">
        <v>622</v>
      </c>
      <c r="SIT22" s="7" t="s">
        <v>676</v>
      </c>
      <c r="SIU22" s="6" t="s">
        <v>622</v>
      </c>
      <c r="SIV22" s="7" t="s">
        <v>676</v>
      </c>
      <c r="SIW22" s="6" t="s">
        <v>622</v>
      </c>
      <c r="SIX22" s="7" t="s">
        <v>676</v>
      </c>
      <c r="SIY22" s="6" t="s">
        <v>622</v>
      </c>
      <c r="SIZ22" s="7" t="s">
        <v>676</v>
      </c>
      <c r="SJA22" s="6" t="s">
        <v>622</v>
      </c>
      <c r="SJB22" s="7" t="s">
        <v>676</v>
      </c>
      <c r="SJC22" s="6" t="s">
        <v>622</v>
      </c>
      <c r="SJD22" s="7" t="s">
        <v>676</v>
      </c>
      <c r="SJE22" s="6" t="s">
        <v>622</v>
      </c>
      <c r="SJF22" s="7" t="s">
        <v>676</v>
      </c>
      <c r="SJG22" s="6" t="s">
        <v>622</v>
      </c>
      <c r="SJH22" s="7" t="s">
        <v>676</v>
      </c>
      <c r="SJI22" s="6" t="s">
        <v>622</v>
      </c>
      <c r="SJJ22" s="7" t="s">
        <v>676</v>
      </c>
      <c r="SJK22" s="6" t="s">
        <v>622</v>
      </c>
      <c r="SJL22" s="7" t="s">
        <v>676</v>
      </c>
      <c r="SJM22" s="6" t="s">
        <v>622</v>
      </c>
      <c r="SJN22" s="7" t="s">
        <v>676</v>
      </c>
      <c r="SJO22" s="6" t="s">
        <v>622</v>
      </c>
      <c r="SJP22" s="7" t="s">
        <v>676</v>
      </c>
      <c r="SJQ22" s="6" t="s">
        <v>622</v>
      </c>
      <c r="SJR22" s="7" t="s">
        <v>676</v>
      </c>
      <c r="SJS22" s="6" t="s">
        <v>622</v>
      </c>
      <c r="SJT22" s="7" t="s">
        <v>676</v>
      </c>
      <c r="SJU22" s="6" t="s">
        <v>622</v>
      </c>
      <c r="SJV22" s="7" t="s">
        <v>676</v>
      </c>
      <c r="SJW22" s="6" t="s">
        <v>622</v>
      </c>
      <c r="SJX22" s="7" t="s">
        <v>676</v>
      </c>
      <c r="SJY22" s="6" t="s">
        <v>622</v>
      </c>
      <c r="SJZ22" s="7" t="s">
        <v>676</v>
      </c>
      <c r="SKA22" s="6" t="s">
        <v>622</v>
      </c>
      <c r="SKB22" s="7" t="s">
        <v>676</v>
      </c>
      <c r="SKC22" s="6" t="s">
        <v>622</v>
      </c>
      <c r="SKD22" s="7" t="s">
        <v>676</v>
      </c>
      <c r="SKE22" s="6" t="s">
        <v>622</v>
      </c>
      <c r="SKF22" s="7" t="s">
        <v>676</v>
      </c>
      <c r="SKG22" s="6" t="s">
        <v>622</v>
      </c>
      <c r="SKH22" s="7" t="s">
        <v>676</v>
      </c>
      <c r="SKI22" s="6" t="s">
        <v>622</v>
      </c>
      <c r="SKJ22" s="7" t="s">
        <v>676</v>
      </c>
      <c r="SKK22" s="6" t="s">
        <v>622</v>
      </c>
      <c r="SKL22" s="7" t="s">
        <v>676</v>
      </c>
      <c r="SKM22" s="6" t="s">
        <v>622</v>
      </c>
      <c r="SKN22" s="7" t="s">
        <v>676</v>
      </c>
      <c r="SKO22" s="6" t="s">
        <v>622</v>
      </c>
      <c r="SKP22" s="7" t="s">
        <v>676</v>
      </c>
      <c r="SKQ22" s="6" t="s">
        <v>622</v>
      </c>
      <c r="SKR22" s="7" t="s">
        <v>676</v>
      </c>
      <c r="SKS22" s="6" t="s">
        <v>622</v>
      </c>
      <c r="SKT22" s="7" t="s">
        <v>676</v>
      </c>
      <c r="SKU22" s="6" t="s">
        <v>622</v>
      </c>
      <c r="SKV22" s="7" t="s">
        <v>676</v>
      </c>
      <c r="SKW22" s="6" t="s">
        <v>622</v>
      </c>
      <c r="SKX22" s="7" t="s">
        <v>676</v>
      </c>
      <c r="SKY22" s="6" t="s">
        <v>622</v>
      </c>
      <c r="SKZ22" s="7" t="s">
        <v>676</v>
      </c>
      <c r="SLA22" s="6" t="s">
        <v>622</v>
      </c>
      <c r="SLB22" s="7" t="s">
        <v>676</v>
      </c>
      <c r="SLC22" s="6" t="s">
        <v>622</v>
      </c>
      <c r="SLD22" s="7" t="s">
        <v>676</v>
      </c>
      <c r="SLE22" s="6" t="s">
        <v>622</v>
      </c>
      <c r="SLF22" s="7" t="s">
        <v>676</v>
      </c>
      <c r="SLG22" s="6" t="s">
        <v>622</v>
      </c>
      <c r="SLH22" s="7" t="s">
        <v>676</v>
      </c>
      <c r="SLI22" s="6" t="s">
        <v>622</v>
      </c>
      <c r="SLJ22" s="7" t="s">
        <v>676</v>
      </c>
      <c r="SLK22" s="6" t="s">
        <v>622</v>
      </c>
      <c r="SLL22" s="7" t="s">
        <v>676</v>
      </c>
      <c r="SLM22" s="6" t="s">
        <v>622</v>
      </c>
      <c r="SLN22" s="7" t="s">
        <v>676</v>
      </c>
      <c r="SLO22" s="6" t="s">
        <v>622</v>
      </c>
      <c r="SLP22" s="7" t="s">
        <v>676</v>
      </c>
      <c r="SLQ22" s="6" t="s">
        <v>622</v>
      </c>
      <c r="SLR22" s="7" t="s">
        <v>676</v>
      </c>
      <c r="SLS22" s="6" t="s">
        <v>622</v>
      </c>
      <c r="SLT22" s="7" t="s">
        <v>676</v>
      </c>
      <c r="SLU22" s="6" t="s">
        <v>622</v>
      </c>
      <c r="SLV22" s="7" t="s">
        <v>676</v>
      </c>
      <c r="SLW22" s="6" t="s">
        <v>622</v>
      </c>
      <c r="SLX22" s="7" t="s">
        <v>676</v>
      </c>
      <c r="SLY22" s="6" t="s">
        <v>622</v>
      </c>
      <c r="SLZ22" s="7" t="s">
        <v>676</v>
      </c>
      <c r="SMA22" s="6" t="s">
        <v>622</v>
      </c>
      <c r="SMB22" s="7" t="s">
        <v>676</v>
      </c>
      <c r="SMC22" s="6" t="s">
        <v>622</v>
      </c>
      <c r="SMD22" s="7" t="s">
        <v>676</v>
      </c>
      <c r="SME22" s="6" t="s">
        <v>622</v>
      </c>
      <c r="SMF22" s="7" t="s">
        <v>676</v>
      </c>
      <c r="SMG22" s="6" t="s">
        <v>622</v>
      </c>
      <c r="SMH22" s="7" t="s">
        <v>676</v>
      </c>
      <c r="SMI22" s="6" t="s">
        <v>622</v>
      </c>
      <c r="SMJ22" s="7" t="s">
        <v>676</v>
      </c>
      <c r="SMK22" s="6" t="s">
        <v>622</v>
      </c>
      <c r="SML22" s="7" t="s">
        <v>676</v>
      </c>
      <c r="SMM22" s="6" t="s">
        <v>622</v>
      </c>
      <c r="SMN22" s="7" t="s">
        <v>676</v>
      </c>
      <c r="SMO22" s="6" t="s">
        <v>622</v>
      </c>
      <c r="SMP22" s="7" t="s">
        <v>676</v>
      </c>
      <c r="SMQ22" s="6" t="s">
        <v>622</v>
      </c>
      <c r="SMR22" s="7" t="s">
        <v>676</v>
      </c>
      <c r="SMS22" s="6" t="s">
        <v>622</v>
      </c>
      <c r="SMT22" s="7" t="s">
        <v>676</v>
      </c>
      <c r="SMU22" s="6" t="s">
        <v>622</v>
      </c>
      <c r="SMV22" s="7" t="s">
        <v>676</v>
      </c>
      <c r="SMW22" s="6" t="s">
        <v>622</v>
      </c>
      <c r="SMX22" s="7" t="s">
        <v>676</v>
      </c>
      <c r="SMY22" s="6" t="s">
        <v>622</v>
      </c>
      <c r="SMZ22" s="7" t="s">
        <v>676</v>
      </c>
      <c r="SNA22" s="6" t="s">
        <v>622</v>
      </c>
      <c r="SNB22" s="7" t="s">
        <v>676</v>
      </c>
      <c r="SNC22" s="6" t="s">
        <v>622</v>
      </c>
      <c r="SND22" s="7" t="s">
        <v>676</v>
      </c>
      <c r="SNE22" s="6" t="s">
        <v>622</v>
      </c>
      <c r="SNF22" s="7" t="s">
        <v>676</v>
      </c>
      <c r="SNG22" s="6" t="s">
        <v>622</v>
      </c>
      <c r="SNH22" s="7" t="s">
        <v>676</v>
      </c>
      <c r="SNI22" s="6" t="s">
        <v>622</v>
      </c>
      <c r="SNJ22" s="7" t="s">
        <v>676</v>
      </c>
      <c r="SNK22" s="6" t="s">
        <v>622</v>
      </c>
      <c r="SNL22" s="7" t="s">
        <v>676</v>
      </c>
      <c r="SNM22" s="6" t="s">
        <v>622</v>
      </c>
      <c r="SNN22" s="7" t="s">
        <v>676</v>
      </c>
      <c r="SNO22" s="6" t="s">
        <v>622</v>
      </c>
      <c r="SNP22" s="7" t="s">
        <v>676</v>
      </c>
      <c r="SNQ22" s="6" t="s">
        <v>622</v>
      </c>
      <c r="SNR22" s="7" t="s">
        <v>676</v>
      </c>
      <c r="SNS22" s="6" t="s">
        <v>622</v>
      </c>
      <c r="SNT22" s="7" t="s">
        <v>676</v>
      </c>
      <c r="SNU22" s="6" t="s">
        <v>622</v>
      </c>
      <c r="SNV22" s="7" t="s">
        <v>676</v>
      </c>
      <c r="SNW22" s="6" t="s">
        <v>622</v>
      </c>
      <c r="SNX22" s="7" t="s">
        <v>676</v>
      </c>
      <c r="SNY22" s="6" t="s">
        <v>622</v>
      </c>
      <c r="SNZ22" s="7" t="s">
        <v>676</v>
      </c>
      <c r="SOA22" s="6" t="s">
        <v>622</v>
      </c>
      <c r="SOB22" s="7" t="s">
        <v>676</v>
      </c>
      <c r="SOC22" s="6" t="s">
        <v>622</v>
      </c>
      <c r="SOD22" s="7" t="s">
        <v>676</v>
      </c>
      <c r="SOE22" s="6" t="s">
        <v>622</v>
      </c>
      <c r="SOF22" s="7" t="s">
        <v>676</v>
      </c>
      <c r="SOG22" s="6" t="s">
        <v>622</v>
      </c>
      <c r="SOH22" s="7" t="s">
        <v>676</v>
      </c>
      <c r="SOI22" s="6" t="s">
        <v>622</v>
      </c>
      <c r="SOJ22" s="7" t="s">
        <v>676</v>
      </c>
      <c r="SOK22" s="6" t="s">
        <v>622</v>
      </c>
      <c r="SOL22" s="7" t="s">
        <v>676</v>
      </c>
      <c r="SOM22" s="6" t="s">
        <v>622</v>
      </c>
      <c r="SON22" s="7" t="s">
        <v>676</v>
      </c>
      <c r="SOO22" s="6" t="s">
        <v>622</v>
      </c>
      <c r="SOP22" s="7" t="s">
        <v>676</v>
      </c>
      <c r="SOQ22" s="6" t="s">
        <v>622</v>
      </c>
      <c r="SOR22" s="7" t="s">
        <v>676</v>
      </c>
      <c r="SOS22" s="6" t="s">
        <v>622</v>
      </c>
      <c r="SOT22" s="7" t="s">
        <v>676</v>
      </c>
      <c r="SOU22" s="6" t="s">
        <v>622</v>
      </c>
      <c r="SOV22" s="7" t="s">
        <v>676</v>
      </c>
      <c r="SOW22" s="6" t="s">
        <v>622</v>
      </c>
      <c r="SOX22" s="7" t="s">
        <v>676</v>
      </c>
      <c r="SOY22" s="6" t="s">
        <v>622</v>
      </c>
      <c r="SOZ22" s="7" t="s">
        <v>676</v>
      </c>
      <c r="SPA22" s="6" t="s">
        <v>622</v>
      </c>
      <c r="SPB22" s="7" t="s">
        <v>676</v>
      </c>
      <c r="SPC22" s="6" t="s">
        <v>622</v>
      </c>
      <c r="SPD22" s="7" t="s">
        <v>676</v>
      </c>
      <c r="SPE22" s="6" t="s">
        <v>622</v>
      </c>
      <c r="SPF22" s="7" t="s">
        <v>676</v>
      </c>
      <c r="SPG22" s="6" t="s">
        <v>622</v>
      </c>
      <c r="SPH22" s="7" t="s">
        <v>676</v>
      </c>
      <c r="SPI22" s="6" t="s">
        <v>622</v>
      </c>
      <c r="SPJ22" s="7" t="s">
        <v>676</v>
      </c>
      <c r="SPK22" s="6" t="s">
        <v>622</v>
      </c>
      <c r="SPL22" s="7" t="s">
        <v>676</v>
      </c>
      <c r="SPM22" s="6" t="s">
        <v>622</v>
      </c>
      <c r="SPN22" s="7" t="s">
        <v>676</v>
      </c>
      <c r="SPO22" s="6" t="s">
        <v>622</v>
      </c>
      <c r="SPP22" s="7" t="s">
        <v>676</v>
      </c>
      <c r="SPQ22" s="6" t="s">
        <v>622</v>
      </c>
      <c r="SPR22" s="7" t="s">
        <v>676</v>
      </c>
      <c r="SPS22" s="6" t="s">
        <v>622</v>
      </c>
      <c r="SPT22" s="7" t="s">
        <v>676</v>
      </c>
      <c r="SPU22" s="6" t="s">
        <v>622</v>
      </c>
      <c r="SPV22" s="7" t="s">
        <v>676</v>
      </c>
      <c r="SPW22" s="6" t="s">
        <v>622</v>
      </c>
      <c r="SPX22" s="7" t="s">
        <v>676</v>
      </c>
      <c r="SPY22" s="6" t="s">
        <v>622</v>
      </c>
      <c r="SPZ22" s="7" t="s">
        <v>676</v>
      </c>
      <c r="SQA22" s="6" t="s">
        <v>622</v>
      </c>
      <c r="SQB22" s="7" t="s">
        <v>676</v>
      </c>
      <c r="SQC22" s="6" t="s">
        <v>622</v>
      </c>
      <c r="SQD22" s="7" t="s">
        <v>676</v>
      </c>
      <c r="SQE22" s="6" t="s">
        <v>622</v>
      </c>
      <c r="SQF22" s="7" t="s">
        <v>676</v>
      </c>
      <c r="SQG22" s="6" t="s">
        <v>622</v>
      </c>
      <c r="SQH22" s="7" t="s">
        <v>676</v>
      </c>
      <c r="SQI22" s="6" t="s">
        <v>622</v>
      </c>
      <c r="SQJ22" s="7" t="s">
        <v>676</v>
      </c>
      <c r="SQK22" s="6" t="s">
        <v>622</v>
      </c>
      <c r="SQL22" s="7" t="s">
        <v>676</v>
      </c>
      <c r="SQM22" s="6" t="s">
        <v>622</v>
      </c>
      <c r="SQN22" s="7" t="s">
        <v>676</v>
      </c>
      <c r="SQO22" s="6" t="s">
        <v>622</v>
      </c>
      <c r="SQP22" s="7" t="s">
        <v>676</v>
      </c>
      <c r="SQQ22" s="6" t="s">
        <v>622</v>
      </c>
      <c r="SQR22" s="7" t="s">
        <v>676</v>
      </c>
      <c r="SQS22" s="6" t="s">
        <v>622</v>
      </c>
      <c r="SQT22" s="7" t="s">
        <v>676</v>
      </c>
      <c r="SQU22" s="6" t="s">
        <v>622</v>
      </c>
      <c r="SQV22" s="7" t="s">
        <v>676</v>
      </c>
      <c r="SQW22" s="6" t="s">
        <v>622</v>
      </c>
      <c r="SQX22" s="7" t="s">
        <v>676</v>
      </c>
      <c r="SQY22" s="6" t="s">
        <v>622</v>
      </c>
      <c r="SQZ22" s="7" t="s">
        <v>676</v>
      </c>
      <c r="SRA22" s="6" t="s">
        <v>622</v>
      </c>
      <c r="SRB22" s="7" t="s">
        <v>676</v>
      </c>
      <c r="SRC22" s="6" t="s">
        <v>622</v>
      </c>
      <c r="SRD22" s="7" t="s">
        <v>676</v>
      </c>
      <c r="SRE22" s="6" t="s">
        <v>622</v>
      </c>
      <c r="SRF22" s="7" t="s">
        <v>676</v>
      </c>
      <c r="SRG22" s="6" t="s">
        <v>622</v>
      </c>
      <c r="SRH22" s="7" t="s">
        <v>676</v>
      </c>
      <c r="SRI22" s="6" t="s">
        <v>622</v>
      </c>
      <c r="SRJ22" s="7" t="s">
        <v>676</v>
      </c>
      <c r="SRK22" s="6" t="s">
        <v>622</v>
      </c>
      <c r="SRL22" s="7" t="s">
        <v>676</v>
      </c>
      <c r="SRM22" s="6" t="s">
        <v>622</v>
      </c>
      <c r="SRN22" s="7" t="s">
        <v>676</v>
      </c>
      <c r="SRO22" s="6" t="s">
        <v>622</v>
      </c>
      <c r="SRP22" s="7" t="s">
        <v>676</v>
      </c>
      <c r="SRQ22" s="6" t="s">
        <v>622</v>
      </c>
      <c r="SRR22" s="7" t="s">
        <v>676</v>
      </c>
      <c r="SRS22" s="6" t="s">
        <v>622</v>
      </c>
      <c r="SRT22" s="7" t="s">
        <v>676</v>
      </c>
      <c r="SRU22" s="6" t="s">
        <v>622</v>
      </c>
      <c r="SRV22" s="7" t="s">
        <v>676</v>
      </c>
      <c r="SRW22" s="6" t="s">
        <v>622</v>
      </c>
      <c r="SRX22" s="7" t="s">
        <v>676</v>
      </c>
      <c r="SRY22" s="6" t="s">
        <v>622</v>
      </c>
      <c r="SRZ22" s="7" t="s">
        <v>676</v>
      </c>
      <c r="SSA22" s="6" t="s">
        <v>622</v>
      </c>
      <c r="SSB22" s="7" t="s">
        <v>676</v>
      </c>
      <c r="SSC22" s="6" t="s">
        <v>622</v>
      </c>
      <c r="SSD22" s="7" t="s">
        <v>676</v>
      </c>
      <c r="SSE22" s="6" t="s">
        <v>622</v>
      </c>
      <c r="SSF22" s="7" t="s">
        <v>676</v>
      </c>
      <c r="SSG22" s="6" t="s">
        <v>622</v>
      </c>
      <c r="SSH22" s="7" t="s">
        <v>676</v>
      </c>
      <c r="SSI22" s="6" t="s">
        <v>622</v>
      </c>
      <c r="SSJ22" s="7" t="s">
        <v>676</v>
      </c>
      <c r="SSK22" s="6" t="s">
        <v>622</v>
      </c>
      <c r="SSL22" s="7" t="s">
        <v>676</v>
      </c>
      <c r="SSM22" s="6" t="s">
        <v>622</v>
      </c>
      <c r="SSN22" s="7" t="s">
        <v>676</v>
      </c>
      <c r="SSO22" s="6" t="s">
        <v>622</v>
      </c>
      <c r="SSP22" s="7" t="s">
        <v>676</v>
      </c>
      <c r="SSQ22" s="6" t="s">
        <v>622</v>
      </c>
      <c r="SSR22" s="7" t="s">
        <v>676</v>
      </c>
      <c r="SSS22" s="6" t="s">
        <v>622</v>
      </c>
      <c r="SST22" s="7" t="s">
        <v>676</v>
      </c>
      <c r="SSU22" s="6" t="s">
        <v>622</v>
      </c>
      <c r="SSV22" s="7" t="s">
        <v>676</v>
      </c>
      <c r="SSW22" s="6" t="s">
        <v>622</v>
      </c>
      <c r="SSX22" s="7" t="s">
        <v>676</v>
      </c>
      <c r="SSY22" s="6" t="s">
        <v>622</v>
      </c>
      <c r="SSZ22" s="7" t="s">
        <v>676</v>
      </c>
      <c r="STA22" s="6" t="s">
        <v>622</v>
      </c>
      <c r="STB22" s="7" t="s">
        <v>676</v>
      </c>
      <c r="STC22" s="6" t="s">
        <v>622</v>
      </c>
      <c r="STD22" s="7" t="s">
        <v>676</v>
      </c>
      <c r="STE22" s="6" t="s">
        <v>622</v>
      </c>
      <c r="STF22" s="7" t="s">
        <v>676</v>
      </c>
      <c r="STG22" s="6" t="s">
        <v>622</v>
      </c>
      <c r="STH22" s="7" t="s">
        <v>676</v>
      </c>
      <c r="STI22" s="6" t="s">
        <v>622</v>
      </c>
      <c r="STJ22" s="7" t="s">
        <v>676</v>
      </c>
      <c r="STK22" s="6" t="s">
        <v>622</v>
      </c>
      <c r="STL22" s="7" t="s">
        <v>676</v>
      </c>
      <c r="STM22" s="6" t="s">
        <v>622</v>
      </c>
      <c r="STN22" s="7" t="s">
        <v>676</v>
      </c>
      <c r="STO22" s="6" t="s">
        <v>622</v>
      </c>
      <c r="STP22" s="7" t="s">
        <v>676</v>
      </c>
      <c r="STQ22" s="6" t="s">
        <v>622</v>
      </c>
      <c r="STR22" s="7" t="s">
        <v>676</v>
      </c>
      <c r="STS22" s="6" t="s">
        <v>622</v>
      </c>
      <c r="STT22" s="7" t="s">
        <v>676</v>
      </c>
      <c r="STU22" s="6" t="s">
        <v>622</v>
      </c>
      <c r="STV22" s="7" t="s">
        <v>676</v>
      </c>
      <c r="STW22" s="6" t="s">
        <v>622</v>
      </c>
      <c r="STX22" s="7" t="s">
        <v>676</v>
      </c>
      <c r="STY22" s="6" t="s">
        <v>622</v>
      </c>
      <c r="STZ22" s="7" t="s">
        <v>676</v>
      </c>
      <c r="SUA22" s="6" t="s">
        <v>622</v>
      </c>
      <c r="SUB22" s="7" t="s">
        <v>676</v>
      </c>
      <c r="SUC22" s="6" t="s">
        <v>622</v>
      </c>
      <c r="SUD22" s="7" t="s">
        <v>676</v>
      </c>
      <c r="SUE22" s="6" t="s">
        <v>622</v>
      </c>
      <c r="SUF22" s="7" t="s">
        <v>676</v>
      </c>
      <c r="SUG22" s="6" t="s">
        <v>622</v>
      </c>
      <c r="SUH22" s="7" t="s">
        <v>676</v>
      </c>
      <c r="SUI22" s="6" t="s">
        <v>622</v>
      </c>
      <c r="SUJ22" s="7" t="s">
        <v>676</v>
      </c>
      <c r="SUK22" s="6" t="s">
        <v>622</v>
      </c>
      <c r="SUL22" s="7" t="s">
        <v>676</v>
      </c>
      <c r="SUM22" s="6" t="s">
        <v>622</v>
      </c>
      <c r="SUN22" s="7" t="s">
        <v>676</v>
      </c>
      <c r="SUO22" s="6" t="s">
        <v>622</v>
      </c>
      <c r="SUP22" s="7" t="s">
        <v>676</v>
      </c>
      <c r="SUQ22" s="6" t="s">
        <v>622</v>
      </c>
      <c r="SUR22" s="7" t="s">
        <v>676</v>
      </c>
      <c r="SUS22" s="6" t="s">
        <v>622</v>
      </c>
      <c r="SUT22" s="7" t="s">
        <v>676</v>
      </c>
      <c r="SUU22" s="6" t="s">
        <v>622</v>
      </c>
      <c r="SUV22" s="7" t="s">
        <v>676</v>
      </c>
      <c r="SUW22" s="6" t="s">
        <v>622</v>
      </c>
      <c r="SUX22" s="7" t="s">
        <v>676</v>
      </c>
      <c r="SUY22" s="6" t="s">
        <v>622</v>
      </c>
      <c r="SUZ22" s="7" t="s">
        <v>676</v>
      </c>
      <c r="SVA22" s="6" t="s">
        <v>622</v>
      </c>
      <c r="SVB22" s="7" t="s">
        <v>676</v>
      </c>
      <c r="SVC22" s="6" t="s">
        <v>622</v>
      </c>
      <c r="SVD22" s="7" t="s">
        <v>676</v>
      </c>
      <c r="SVE22" s="6" t="s">
        <v>622</v>
      </c>
      <c r="SVF22" s="7" t="s">
        <v>676</v>
      </c>
      <c r="SVG22" s="6" t="s">
        <v>622</v>
      </c>
      <c r="SVH22" s="7" t="s">
        <v>676</v>
      </c>
      <c r="SVI22" s="6" t="s">
        <v>622</v>
      </c>
      <c r="SVJ22" s="7" t="s">
        <v>676</v>
      </c>
      <c r="SVK22" s="6" t="s">
        <v>622</v>
      </c>
      <c r="SVL22" s="7" t="s">
        <v>676</v>
      </c>
      <c r="SVM22" s="6" t="s">
        <v>622</v>
      </c>
      <c r="SVN22" s="7" t="s">
        <v>676</v>
      </c>
      <c r="SVO22" s="6" t="s">
        <v>622</v>
      </c>
      <c r="SVP22" s="7" t="s">
        <v>676</v>
      </c>
      <c r="SVQ22" s="6" t="s">
        <v>622</v>
      </c>
      <c r="SVR22" s="7" t="s">
        <v>676</v>
      </c>
      <c r="SVS22" s="6" t="s">
        <v>622</v>
      </c>
      <c r="SVT22" s="7" t="s">
        <v>676</v>
      </c>
      <c r="SVU22" s="6" t="s">
        <v>622</v>
      </c>
      <c r="SVV22" s="7" t="s">
        <v>676</v>
      </c>
      <c r="SVW22" s="6" t="s">
        <v>622</v>
      </c>
      <c r="SVX22" s="7" t="s">
        <v>676</v>
      </c>
      <c r="SVY22" s="6" t="s">
        <v>622</v>
      </c>
      <c r="SVZ22" s="7" t="s">
        <v>676</v>
      </c>
      <c r="SWA22" s="6" t="s">
        <v>622</v>
      </c>
      <c r="SWB22" s="7" t="s">
        <v>676</v>
      </c>
      <c r="SWC22" s="6" t="s">
        <v>622</v>
      </c>
      <c r="SWD22" s="7" t="s">
        <v>676</v>
      </c>
      <c r="SWE22" s="6" t="s">
        <v>622</v>
      </c>
      <c r="SWF22" s="7" t="s">
        <v>676</v>
      </c>
      <c r="SWG22" s="6" t="s">
        <v>622</v>
      </c>
      <c r="SWH22" s="7" t="s">
        <v>676</v>
      </c>
      <c r="SWI22" s="6" t="s">
        <v>622</v>
      </c>
      <c r="SWJ22" s="7" t="s">
        <v>676</v>
      </c>
      <c r="SWK22" s="6" t="s">
        <v>622</v>
      </c>
      <c r="SWL22" s="7" t="s">
        <v>676</v>
      </c>
      <c r="SWM22" s="6" t="s">
        <v>622</v>
      </c>
      <c r="SWN22" s="7" t="s">
        <v>676</v>
      </c>
      <c r="SWO22" s="6" t="s">
        <v>622</v>
      </c>
      <c r="SWP22" s="7" t="s">
        <v>676</v>
      </c>
      <c r="SWQ22" s="6" t="s">
        <v>622</v>
      </c>
      <c r="SWR22" s="7" t="s">
        <v>676</v>
      </c>
      <c r="SWS22" s="6" t="s">
        <v>622</v>
      </c>
      <c r="SWT22" s="7" t="s">
        <v>676</v>
      </c>
      <c r="SWU22" s="6" t="s">
        <v>622</v>
      </c>
      <c r="SWV22" s="7" t="s">
        <v>676</v>
      </c>
      <c r="SWW22" s="6" t="s">
        <v>622</v>
      </c>
      <c r="SWX22" s="7" t="s">
        <v>676</v>
      </c>
      <c r="SWY22" s="6" t="s">
        <v>622</v>
      </c>
      <c r="SWZ22" s="7" t="s">
        <v>676</v>
      </c>
      <c r="SXA22" s="6" t="s">
        <v>622</v>
      </c>
      <c r="SXB22" s="7" t="s">
        <v>676</v>
      </c>
      <c r="SXC22" s="6" t="s">
        <v>622</v>
      </c>
      <c r="SXD22" s="7" t="s">
        <v>676</v>
      </c>
      <c r="SXE22" s="6" t="s">
        <v>622</v>
      </c>
      <c r="SXF22" s="7" t="s">
        <v>676</v>
      </c>
      <c r="SXG22" s="6" t="s">
        <v>622</v>
      </c>
      <c r="SXH22" s="7" t="s">
        <v>676</v>
      </c>
      <c r="SXI22" s="6" t="s">
        <v>622</v>
      </c>
      <c r="SXJ22" s="7" t="s">
        <v>676</v>
      </c>
      <c r="SXK22" s="6" t="s">
        <v>622</v>
      </c>
      <c r="SXL22" s="7" t="s">
        <v>676</v>
      </c>
      <c r="SXM22" s="6" t="s">
        <v>622</v>
      </c>
      <c r="SXN22" s="7" t="s">
        <v>676</v>
      </c>
      <c r="SXO22" s="6" t="s">
        <v>622</v>
      </c>
      <c r="SXP22" s="7" t="s">
        <v>676</v>
      </c>
      <c r="SXQ22" s="6" t="s">
        <v>622</v>
      </c>
      <c r="SXR22" s="7" t="s">
        <v>676</v>
      </c>
      <c r="SXS22" s="6" t="s">
        <v>622</v>
      </c>
      <c r="SXT22" s="7" t="s">
        <v>676</v>
      </c>
      <c r="SXU22" s="6" t="s">
        <v>622</v>
      </c>
      <c r="SXV22" s="7" t="s">
        <v>676</v>
      </c>
      <c r="SXW22" s="6" t="s">
        <v>622</v>
      </c>
      <c r="SXX22" s="7" t="s">
        <v>676</v>
      </c>
      <c r="SXY22" s="6" t="s">
        <v>622</v>
      </c>
      <c r="SXZ22" s="7" t="s">
        <v>676</v>
      </c>
      <c r="SYA22" s="6" t="s">
        <v>622</v>
      </c>
      <c r="SYB22" s="7" t="s">
        <v>676</v>
      </c>
      <c r="SYC22" s="6" t="s">
        <v>622</v>
      </c>
      <c r="SYD22" s="7" t="s">
        <v>676</v>
      </c>
      <c r="SYE22" s="6" t="s">
        <v>622</v>
      </c>
      <c r="SYF22" s="7" t="s">
        <v>676</v>
      </c>
      <c r="SYG22" s="6" t="s">
        <v>622</v>
      </c>
      <c r="SYH22" s="7" t="s">
        <v>676</v>
      </c>
      <c r="SYI22" s="6" t="s">
        <v>622</v>
      </c>
      <c r="SYJ22" s="7" t="s">
        <v>676</v>
      </c>
      <c r="SYK22" s="6" t="s">
        <v>622</v>
      </c>
      <c r="SYL22" s="7" t="s">
        <v>676</v>
      </c>
      <c r="SYM22" s="6" t="s">
        <v>622</v>
      </c>
      <c r="SYN22" s="7" t="s">
        <v>676</v>
      </c>
      <c r="SYO22" s="6" t="s">
        <v>622</v>
      </c>
      <c r="SYP22" s="7" t="s">
        <v>676</v>
      </c>
      <c r="SYQ22" s="6" t="s">
        <v>622</v>
      </c>
      <c r="SYR22" s="7" t="s">
        <v>676</v>
      </c>
      <c r="SYS22" s="6" t="s">
        <v>622</v>
      </c>
      <c r="SYT22" s="7" t="s">
        <v>676</v>
      </c>
      <c r="SYU22" s="6" t="s">
        <v>622</v>
      </c>
      <c r="SYV22" s="7" t="s">
        <v>676</v>
      </c>
      <c r="SYW22" s="6" t="s">
        <v>622</v>
      </c>
      <c r="SYX22" s="7" t="s">
        <v>676</v>
      </c>
      <c r="SYY22" s="6" t="s">
        <v>622</v>
      </c>
      <c r="SYZ22" s="7" t="s">
        <v>676</v>
      </c>
      <c r="SZA22" s="6" t="s">
        <v>622</v>
      </c>
      <c r="SZB22" s="7" t="s">
        <v>676</v>
      </c>
      <c r="SZC22" s="6" t="s">
        <v>622</v>
      </c>
      <c r="SZD22" s="7" t="s">
        <v>676</v>
      </c>
      <c r="SZE22" s="6" t="s">
        <v>622</v>
      </c>
      <c r="SZF22" s="7" t="s">
        <v>676</v>
      </c>
      <c r="SZG22" s="6" t="s">
        <v>622</v>
      </c>
      <c r="SZH22" s="7" t="s">
        <v>676</v>
      </c>
      <c r="SZI22" s="6" t="s">
        <v>622</v>
      </c>
      <c r="SZJ22" s="7" t="s">
        <v>676</v>
      </c>
      <c r="SZK22" s="6" t="s">
        <v>622</v>
      </c>
      <c r="SZL22" s="7" t="s">
        <v>676</v>
      </c>
      <c r="SZM22" s="6" t="s">
        <v>622</v>
      </c>
      <c r="SZN22" s="7" t="s">
        <v>676</v>
      </c>
      <c r="SZO22" s="6" t="s">
        <v>622</v>
      </c>
      <c r="SZP22" s="7" t="s">
        <v>676</v>
      </c>
      <c r="SZQ22" s="6" t="s">
        <v>622</v>
      </c>
      <c r="SZR22" s="7" t="s">
        <v>676</v>
      </c>
      <c r="SZS22" s="6" t="s">
        <v>622</v>
      </c>
      <c r="SZT22" s="7" t="s">
        <v>676</v>
      </c>
      <c r="SZU22" s="6" t="s">
        <v>622</v>
      </c>
      <c r="SZV22" s="7" t="s">
        <v>676</v>
      </c>
      <c r="SZW22" s="6" t="s">
        <v>622</v>
      </c>
      <c r="SZX22" s="7" t="s">
        <v>676</v>
      </c>
      <c r="SZY22" s="6" t="s">
        <v>622</v>
      </c>
      <c r="SZZ22" s="7" t="s">
        <v>676</v>
      </c>
      <c r="TAA22" s="6" t="s">
        <v>622</v>
      </c>
      <c r="TAB22" s="7" t="s">
        <v>676</v>
      </c>
      <c r="TAC22" s="6" t="s">
        <v>622</v>
      </c>
      <c r="TAD22" s="7" t="s">
        <v>676</v>
      </c>
      <c r="TAE22" s="6" t="s">
        <v>622</v>
      </c>
      <c r="TAF22" s="7" t="s">
        <v>676</v>
      </c>
      <c r="TAG22" s="6" t="s">
        <v>622</v>
      </c>
      <c r="TAH22" s="7" t="s">
        <v>676</v>
      </c>
      <c r="TAI22" s="6" t="s">
        <v>622</v>
      </c>
      <c r="TAJ22" s="7" t="s">
        <v>676</v>
      </c>
      <c r="TAK22" s="6" t="s">
        <v>622</v>
      </c>
      <c r="TAL22" s="7" t="s">
        <v>676</v>
      </c>
      <c r="TAM22" s="6" t="s">
        <v>622</v>
      </c>
      <c r="TAN22" s="7" t="s">
        <v>676</v>
      </c>
      <c r="TAO22" s="6" t="s">
        <v>622</v>
      </c>
      <c r="TAP22" s="7" t="s">
        <v>676</v>
      </c>
      <c r="TAQ22" s="6" t="s">
        <v>622</v>
      </c>
      <c r="TAR22" s="7" t="s">
        <v>676</v>
      </c>
      <c r="TAS22" s="6" t="s">
        <v>622</v>
      </c>
      <c r="TAT22" s="7" t="s">
        <v>676</v>
      </c>
      <c r="TAU22" s="6" t="s">
        <v>622</v>
      </c>
      <c r="TAV22" s="7" t="s">
        <v>676</v>
      </c>
      <c r="TAW22" s="6" t="s">
        <v>622</v>
      </c>
      <c r="TAX22" s="7" t="s">
        <v>676</v>
      </c>
      <c r="TAY22" s="6" t="s">
        <v>622</v>
      </c>
      <c r="TAZ22" s="7" t="s">
        <v>676</v>
      </c>
      <c r="TBA22" s="6" t="s">
        <v>622</v>
      </c>
      <c r="TBB22" s="7" t="s">
        <v>676</v>
      </c>
      <c r="TBC22" s="6" t="s">
        <v>622</v>
      </c>
      <c r="TBD22" s="7" t="s">
        <v>676</v>
      </c>
      <c r="TBE22" s="6" t="s">
        <v>622</v>
      </c>
      <c r="TBF22" s="7" t="s">
        <v>676</v>
      </c>
      <c r="TBG22" s="6" t="s">
        <v>622</v>
      </c>
      <c r="TBH22" s="7" t="s">
        <v>676</v>
      </c>
      <c r="TBI22" s="6" t="s">
        <v>622</v>
      </c>
      <c r="TBJ22" s="7" t="s">
        <v>676</v>
      </c>
      <c r="TBK22" s="6" t="s">
        <v>622</v>
      </c>
      <c r="TBL22" s="7" t="s">
        <v>676</v>
      </c>
      <c r="TBM22" s="6" t="s">
        <v>622</v>
      </c>
      <c r="TBN22" s="7" t="s">
        <v>676</v>
      </c>
      <c r="TBO22" s="6" t="s">
        <v>622</v>
      </c>
      <c r="TBP22" s="7" t="s">
        <v>676</v>
      </c>
      <c r="TBQ22" s="6" t="s">
        <v>622</v>
      </c>
      <c r="TBR22" s="7" t="s">
        <v>676</v>
      </c>
      <c r="TBS22" s="6" t="s">
        <v>622</v>
      </c>
      <c r="TBT22" s="7" t="s">
        <v>676</v>
      </c>
      <c r="TBU22" s="6" t="s">
        <v>622</v>
      </c>
      <c r="TBV22" s="7" t="s">
        <v>676</v>
      </c>
      <c r="TBW22" s="6" t="s">
        <v>622</v>
      </c>
      <c r="TBX22" s="7" t="s">
        <v>676</v>
      </c>
      <c r="TBY22" s="6" t="s">
        <v>622</v>
      </c>
      <c r="TBZ22" s="7" t="s">
        <v>676</v>
      </c>
      <c r="TCA22" s="6" t="s">
        <v>622</v>
      </c>
      <c r="TCB22" s="7" t="s">
        <v>676</v>
      </c>
      <c r="TCC22" s="6" t="s">
        <v>622</v>
      </c>
      <c r="TCD22" s="7" t="s">
        <v>676</v>
      </c>
      <c r="TCE22" s="6" t="s">
        <v>622</v>
      </c>
      <c r="TCF22" s="7" t="s">
        <v>676</v>
      </c>
      <c r="TCG22" s="6" t="s">
        <v>622</v>
      </c>
      <c r="TCH22" s="7" t="s">
        <v>676</v>
      </c>
      <c r="TCI22" s="6" t="s">
        <v>622</v>
      </c>
      <c r="TCJ22" s="7" t="s">
        <v>676</v>
      </c>
      <c r="TCK22" s="6" t="s">
        <v>622</v>
      </c>
      <c r="TCL22" s="7" t="s">
        <v>676</v>
      </c>
      <c r="TCM22" s="6" t="s">
        <v>622</v>
      </c>
      <c r="TCN22" s="7" t="s">
        <v>676</v>
      </c>
      <c r="TCO22" s="6" t="s">
        <v>622</v>
      </c>
      <c r="TCP22" s="7" t="s">
        <v>676</v>
      </c>
      <c r="TCQ22" s="6" t="s">
        <v>622</v>
      </c>
      <c r="TCR22" s="7" t="s">
        <v>676</v>
      </c>
      <c r="TCS22" s="6" t="s">
        <v>622</v>
      </c>
      <c r="TCT22" s="7" t="s">
        <v>676</v>
      </c>
      <c r="TCU22" s="6" t="s">
        <v>622</v>
      </c>
      <c r="TCV22" s="7" t="s">
        <v>676</v>
      </c>
      <c r="TCW22" s="6" t="s">
        <v>622</v>
      </c>
      <c r="TCX22" s="7" t="s">
        <v>676</v>
      </c>
      <c r="TCY22" s="6" t="s">
        <v>622</v>
      </c>
      <c r="TCZ22" s="7" t="s">
        <v>676</v>
      </c>
      <c r="TDA22" s="6" t="s">
        <v>622</v>
      </c>
      <c r="TDB22" s="7" t="s">
        <v>676</v>
      </c>
      <c r="TDC22" s="6" t="s">
        <v>622</v>
      </c>
      <c r="TDD22" s="7" t="s">
        <v>676</v>
      </c>
      <c r="TDE22" s="6" t="s">
        <v>622</v>
      </c>
      <c r="TDF22" s="7" t="s">
        <v>676</v>
      </c>
      <c r="TDG22" s="6" t="s">
        <v>622</v>
      </c>
      <c r="TDH22" s="7" t="s">
        <v>676</v>
      </c>
      <c r="TDI22" s="6" t="s">
        <v>622</v>
      </c>
      <c r="TDJ22" s="7" t="s">
        <v>676</v>
      </c>
      <c r="TDK22" s="6" t="s">
        <v>622</v>
      </c>
      <c r="TDL22" s="7" t="s">
        <v>676</v>
      </c>
      <c r="TDM22" s="6" t="s">
        <v>622</v>
      </c>
      <c r="TDN22" s="7" t="s">
        <v>676</v>
      </c>
      <c r="TDO22" s="6" t="s">
        <v>622</v>
      </c>
      <c r="TDP22" s="7" t="s">
        <v>676</v>
      </c>
      <c r="TDQ22" s="6" t="s">
        <v>622</v>
      </c>
      <c r="TDR22" s="7" t="s">
        <v>676</v>
      </c>
      <c r="TDS22" s="6" t="s">
        <v>622</v>
      </c>
      <c r="TDT22" s="7" t="s">
        <v>676</v>
      </c>
      <c r="TDU22" s="6" t="s">
        <v>622</v>
      </c>
      <c r="TDV22" s="7" t="s">
        <v>676</v>
      </c>
      <c r="TDW22" s="6" t="s">
        <v>622</v>
      </c>
      <c r="TDX22" s="7" t="s">
        <v>676</v>
      </c>
      <c r="TDY22" s="6" t="s">
        <v>622</v>
      </c>
      <c r="TDZ22" s="7" t="s">
        <v>676</v>
      </c>
      <c r="TEA22" s="6" t="s">
        <v>622</v>
      </c>
      <c r="TEB22" s="7" t="s">
        <v>676</v>
      </c>
      <c r="TEC22" s="6" t="s">
        <v>622</v>
      </c>
      <c r="TED22" s="7" t="s">
        <v>676</v>
      </c>
      <c r="TEE22" s="6" t="s">
        <v>622</v>
      </c>
      <c r="TEF22" s="7" t="s">
        <v>676</v>
      </c>
      <c r="TEG22" s="6" t="s">
        <v>622</v>
      </c>
      <c r="TEH22" s="7" t="s">
        <v>676</v>
      </c>
      <c r="TEI22" s="6" t="s">
        <v>622</v>
      </c>
      <c r="TEJ22" s="7" t="s">
        <v>676</v>
      </c>
      <c r="TEK22" s="6" t="s">
        <v>622</v>
      </c>
      <c r="TEL22" s="7" t="s">
        <v>676</v>
      </c>
      <c r="TEM22" s="6" t="s">
        <v>622</v>
      </c>
      <c r="TEN22" s="7" t="s">
        <v>676</v>
      </c>
      <c r="TEO22" s="6" t="s">
        <v>622</v>
      </c>
      <c r="TEP22" s="7" t="s">
        <v>676</v>
      </c>
      <c r="TEQ22" s="6" t="s">
        <v>622</v>
      </c>
      <c r="TER22" s="7" t="s">
        <v>676</v>
      </c>
      <c r="TES22" s="6" t="s">
        <v>622</v>
      </c>
      <c r="TET22" s="7" t="s">
        <v>676</v>
      </c>
      <c r="TEU22" s="6" t="s">
        <v>622</v>
      </c>
      <c r="TEV22" s="7" t="s">
        <v>676</v>
      </c>
      <c r="TEW22" s="6" t="s">
        <v>622</v>
      </c>
      <c r="TEX22" s="7" t="s">
        <v>676</v>
      </c>
      <c r="TEY22" s="6" t="s">
        <v>622</v>
      </c>
      <c r="TEZ22" s="7" t="s">
        <v>676</v>
      </c>
      <c r="TFA22" s="6" t="s">
        <v>622</v>
      </c>
      <c r="TFB22" s="7" t="s">
        <v>676</v>
      </c>
      <c r="TFC22" s="6" t="s">
        <v>622</v>
      </c>
      <c r="TFD22" s="7" t="s">
        <v>676</v>
      </c>
      <c r="TFE22" s="6" t="s">
        <v>622</v>
      </c>
      <c r="TFF22" s="7" t="s">
        <v>676</v>
      </c>
      <c r="TFG22" s="6" t="s">
        <v>622</v>
      </c>
      <c r="TFH22" s="7" t="s">
        <v>676</v>
      </c>
      <c r="TFI22" s="6" t="s">
        <v>622</v>
      </c>
      <c r="TFJ22" s="7" t="s">
        <v>676</v>
      </c>
      <c r="TFK22" s="6" t="s">
        <v>622</v>
      </c>
      <c r="TFL22" s="7" t="s">
        <v>676</v>
      </c>
      <c r="TFM22" s="6" t="s">
        <v>622</v>
      </c>
      <c r="TFN22" s="7" t="s">
        <v>676</v>
      </c>
      <c r="TFO22" s="6" t="s">
        <v>622</v>
      </c>
      <c r="TFP22" s="7" t="s">
        <v>676</v>
      </c>
      <c r="TFQ22" s="6" t="s">
        <v>622</v>
      </c>
      <c r="TFR22" s="7" t="s">
        <v>676</v>
      </c>
      <c r="TFS22" s="6" t="s">
        <v>622</v>
      </c>
      <c r="TFT22" s="7" t="s">
        <v>676</v>
      </c>
      <c r="TFU22" s="6" t="s">
        <v>622</v>
      </c>
      <c r="TFV22" s="7" t="s">
        <v>676</v>
      </c>
      <c r="TFW22" s="6" t="s">
        <v>622</v>
      </c>
      <c r="TFX22" s="7" t="s">
        <v>676</v>
      </c>
      <c r="TFY22" s="6" t="s">
        <v>622</v>
      </c>
      <c r="TFZ22" s="7" t="s">
        <v>676</v>
      </c>
      <c r="TGA22" s="6" t="s">
        <v>622</v>
      </c>
      <c r="TGB22" s="7" t="s">
        <v>676</v>
      </c>
      <c r="TGC22" s="6" t="s">
        <v>622</v>
      </c>
      <c r="TGD22" s="7" t="s">
        <v>676</v>
      </c>
      <c r="TGE22" s="6" t="s">
        <v>622</v>
      </c>
      <c r="TGF22" s="7" t="s">
        <v>676</v>
      </c>
      <c r="TGG22" s="6" t="s">
        <v>622</v>
      </c>
      <c r="TGH22" s="7" t="s">
        <v>676</v>
      </c>
      <c r="TGI22" s="6" t="s">
        <v>622</v>
      </c>
      <c r="TGJ22" s="7" t="s">
        <v>676</v>
      </c>
      <c r="TGK22" s="6" t="s">
        <v>622</v>
      </c>
      <c r="TGL22" s="7" t="s">
        <v>676</v>
      </c>
      <c r="TGM22" s="6" t="s">
        <v>622</v>
      </c>
      <c r="TGN22" s="7" t="s">
        <v>676</v>
      </c>
      <c r="TGO22" s="6" t="s">
        <v>622</v>
      </c>
      <c r="TGP22" s="7" t="s">
        <v>676</v>
      </c>
      <c r="TGQ22" s="6" t="s">
        <v>622</v>
      </c>
      <c r="TGR22" s="7" t="s">
        <v>676</v>
      </c>
      <c r="TGS22" s="6" t="s">
        <v>622</v>
      </c>
      <c r="TGT22" s="7" t="s">
        <v>676</v>
      </c>
      <c r="TGU22" s="6" t="s">
        <v>622</v>
      </c>
      <c r="TGV22" s="7" t="s">
        <v>676</v>
      </c>
      <c r="TGW22" s="6" t="s">
        <v>622</v>
      </c>
      <c r="TGX22" s="7" t="s">
        <v>676</v>
      </c>
      <c r="TGY22" s="6" t="s">
        <v>622</v>
      </c>
      <c r="TGZ22" s="7" t="s">
        <v>676</v>
      </c>
      <c r="THA22" s="6" t="s">
        <v>622</v>
      </c>
      <c r="THB22" s="7" t="s">
        <v>676</v>
      </c>
      <c r="THC22" s="6" t="s">
        <v>622</v>
      </c>
      <c r="THD22" s="7" t="s">
        <v>676</v>
      </c>
      <c r="THE22" s="6" t="s">
        <v>622</v>
      </c>
      <c r="THF22" s="7" t="s">
        <v>676</v>
      </c>
      <c r="THG22" s="6" t="s">
        <v>622</v>
      </c>
      <c r="THH22" s="7" t="s">
        <v>676</v>
      </c>
      <c r="THI22" s="6" t="s">
        <v>622</v>
      </c>
      <c r="THJ22" s="7" t="s">
        <v>676</v>
      </c>
      <c r="THK22" s="6" t="s">
        <v>622</v>
      </c>
      <c r="THL22" s="7" t="s">
        <v>676</v>
      </c>
      <c r="THM22" s="6" t="s">
        <v>622</v>
      </c>
      <c r="THN22" s="7" t="s">
        <v>676</v>
      </c>
      <c r="THO22" s="6" t="s">
        <v>622</v>
      </c>
      <c r="THP22" s="7" t="s">
        <v>676</v>
      </c>
      <c r="THQ22" s="6" t="s">
        <v>622</v>
      </c>
      <c r="THR22" s="7" t="s">
        <v>676</v>
      </c>
      <c r="THS22" s="6" t="s">
        <v>622</v>
      </c>
      <c r="THT22" s="7" t="s">
        <v>676</v>
      </c>
      <c r="THU22" s="6" t="s">
        <v>622</v>
      </c>
      <c r="THV22" s="7" t="s">
        <v>676</v>
      </c>
      <c r="THW22" s="6" t="s">
        <v>622</v>
      </c>
      <c r="THX22" s="7" t="s">
        <v>676</v>
      </c>
      <c r="THY22" s="6" t="s">
        <v>622</v>
      </c>
      <c r="THZ22" s="7" t="s">
        <v>676</v>
      </c>
      <c r="TIA22" s="6" t="s">
        <v>622</v>
      </c>
      <c r="TIB22" s="7" t="s">
        <v>676</v>
      </c>
      <c r="TIC22" s="6" t="s">
        <v>622</v>
      </c>
      <c r="TID22" s="7" t="s">
        <v>676</v>
      </c>
      <c r="TIE22" s="6" t="s">
        <v>622</v>
      </c>
      <c r="TIF22" s="7" t="s">
        <v>676</v>
      </c>
      <c r="TIG22" s="6" t="s">
        <v>622</v>
      </c>
      <c r="TIH22" s="7" t="s">
        <v>676</v>
      </c>
      <c r="TII22" s="6" t="s">
        <v>622</v>
      </c>
      <c r="TIJ22" s="7" t="s">
        <v>676</v>
      </c>
      <c r="TIK22" s="6" t="s">
        <v>622</v>
      </c>
      <c r="TIL22" s="7" t="s">
        <v>676</v>
      </c>
      <c r="TIM22" s="6" t="s">
        <v>622</v>
      </c>
      <c r="TIN22" s="7" t="s">
        <v>676</v>
      </c>
      <c r="TIO22" s="6" t="s">
        <v>622</v>
      </c>
      <c r="TIP22" s="7" t="s">
        <v>676</v>
      </c>
      <c r="TIQ22" s="6" t="s">
        <v>622</v>
      </c>
      <c r="TIR22" s="7" t="s">
        <v>676</v>
      </c>
      <c r="TIS22" s="6" t="s">
        <v>622</v>
      </c>
      <c r="TIT22" s="7" t="s">
        <v>676</v>
      </c>
      <c r="TIU22" s="6" t="s">
        <v>622</v>
      </c>
      <c r="TIV22" s="7" t="s">
        <v>676</v>
      </c>
      <c r="TIW22" s="6" t="s">
        <v>622</v>
      </c>
      <c r="TIX22" s="7" t="s">
        <v>676</v>
      </c>
      <c r="TIY22" s="6" t="s">
        <v>622</v>
      </c>
      <c r="TIZ22" s="7" t="s">
        <v>676</v>
      </c>
      <c r="TJA22" s="6" t="s">
        <v>622</v>
      </c>
      <c r="TJB22" s="7" t="s">
        <v>676</v>
      </c>
      <c r="TJC22" s="6" t="s">
        <v>622</v>
      </c>
      <c r="TJD22" s="7" t="s">
        <v>676</v>
      </c>
      <c r="TJE22" s="6" t="s">
        <v>622</v>
      </c>
      <c r="TJF22" s="7" t="s">
        <v>676</v>
      </c>
      <c r="TJG22" s="6" t="s">
        <v>622</v>
      </c>
      <c r="TJH22" s="7" t="s">
        <v>676</v>
      </c>
      <c r="TJI22" s="6" t="s">
        <v>622</v>
      </c>
      <c r="TJJ22" s="7" t="s">
        <v>676</v>
      </c>
      <c r="TJK22" s="6" t="s">
        <v>622</v>
      </c>
      <c r="TJL22" s="7" t="s">
        <v>676</v>
      </c>
      <c r="TJM22" s="6" t="s">
        <v>622</v>
      </c>
      <c r="TJN22" s="7" t="s">
        <v>676</v>
      </c>
      <c r="TJO22" s="6" t="s">
        <v>622</v>
      </c>
      <c r="TJP22" s="7" t="s">
        <v>676</v>
      </c>
      <c r="TJQ22" s="6" t="s">
        <v>622</v>
      </c>
      <c r="TJR22" s="7" t="s">
        <v>676</v>
      </c>
      <c r="TJS22" s="6" t="s">
        <v>622</v>
      </c>
      <c r="TJT22" s="7" t="s">
        <v>676</v>
      </c>
      <c r="TJU22" s="6" t="s">
        <v>622</v>
      </c>
      <c r="TJV22" s="7" t="s">
        <v>676</v>
      </c>
      <c r="TJW22" s="6" t="s">
        <v>622</v>
      </c>
      <c r="TJX22" s="7" t="s">
        <v>676</v>
      </c>
      <c r="TJY22" s="6" t="s">
        <v>622</v>
      </c>
      <c r="TJZ22" s="7" t="s">
        <v>676</v>
      </c>
      <c r="TKA22" s="6" t="s">
        <v>622</v>
      </c>
      <c r="TKB22" s="7" t="s">
        <v>676</v>
      </c>
      <c r="TKC22" s="6" t="s">
        <v>622</v>
      </c>
      <c r="TKD22" s="7" t="s">
        <v>676</v>
      </c>
      <c r="TKE22" s="6" t="s">
        <v>622</v>
      </c>
      <c r="TKF22" s="7" t="s">
        <v>676</v>
      </c>
      <c r="TKG22" s="6" t="s">
        <v>622</v>
      </c>
      <c r="TKH22" s="7" t="s">
        <v>676</v>
      </c>
      <c r="TKI22" s="6" t="s">
        <v>622</v>
      </c>
      <c r="TKJ22" s="7" t="s">
        <v>676</v>
      </c>
      <c r="TKK22" s="6" t="s">
        <v>622</v>
      </c>
      <c r="TKL22" s="7" t="s">
        <v>676</v>
      </c>
      <c r="TKM22" s="6" t="s">
        <v>622</v>
      </c>
      <c r="TKN22" s="7" t="s">
        <v>676</v>
      </c>
      <c r="TKO22" s="6" t="s">
        <v>622</v>
      </c>
      <c r="TKP22" s="7" t="s">
        <v>676</v>
      </c>
      <c r="TKQ22" s="6" t="s">
        <v>622</v>
      </c>
      <c r="TKR22" s="7" t="s">
        <v>676</v>
      </c>
      <c r="TKS22" s="6" t="s">
        <v>622</v>
      </c>
      <c r="TKT22" s="7" t="s">
        <v>676</v>
      </c>
      <c r="TKU22" s="6" t="s">
        <v>622</v>
      </c>
      <c r="TKV22" s="7" t="s">
        <v>676</v>
      </c>
      <c r="TKW22" s="6" t="s">
        <v>622</v>
      </c>
      <c r="TKX22" s="7" t="s">
        <v>676</v>
      </c>
      <c r="TKY22" s="6" t="s">
        <v>622</v>
      </c>
      <c r="TKZ22" s="7" t="s">
        <v>676</v>
      </c>
      <c r="TLA22" s="6" t="s">
        <v>622</v>
      </c>
      <c r="TLB22" s="7" t="s">
        <v>676</v>
      </c>
      <c r="TLC22" s="6" t="s">
        <v>622</v>
      </c>
      <c r="TLD22" s="7" t="s">
        <v>676</v>
      </c>
      <c r="TLE22" s="6" t="s">
        <v>622</v>
      </c>
      <c r="TLF22" s="7" t="s">
        <v>676</v>
      </c>
      <c r="TLG22" s="6" t="s">
        <v>622</v>
      </c>
      <c r="TLH22" s="7" t="s">
        <v>676</v>
      </c>
      <c r="TLI22" s="6" t="s">
        <v>622</v>
      </c>
      <c r="TLJ22" s="7" t="s">
        <v>676</v>
      </c>
      <c r="TLK22" s="6" t="s">
        <v>622</v>
      </c>
      <c r="TLL22" s="7" t="s">
        <v>676</v>
      </c>
      <c r="TLM22" s="6" t="s">
        <v>622</v>
      </c>
      <c r="TLN22" s="7" t="s">
        <v>676</v>
      </c>
      <c r="TLO22" s="6" t="s">
        <v>622</v>
      </c>
      <c r="TLP22" s="7" t="s">
        <v>676</v>
      </c>
      <c r="TLQ22" s="6" t="s">
        <v>622</v>
      </c>
      <c r="TLR22" s="7" t="s">
        <v>676</v>
      </c>
      <c r="TLS22" s="6" t="s">
        <v>622</v>
      </c>
      <c r="TLT22" s="7" t="s">
        <v>676</v>
      </c>
      <c r="TLU22" s="6" t="s">
        <v>622</v>
      </c>
      <c r="TLV22" s="7" t="s">
        <v>676</v>
      </c>
      <c r="TLW22" s="6" t="s">
        <v>622</v>
      </c>
      <c r="TLX22" s="7" t="s">
        <v>676</v>
      </c>
      <c r="TLY22" s="6" t="s">
        <v>622</v>
      </c>
      <c r="TLZ22" s="7" t="s">
        <v>676</v>
      </c>
      <c r="TMA22" s="6" t="s">
        <v>622</v>
      </c>
      <c r="TMB22" s="7" t="s">
        <v>676</v>
      </c>
      <c r="TMC22" s="6" t="s">
        <v>622</v>
      </c>
      <c r="TMD22" s="7" t="s">
        <v>676</v>
      </c>
      <c r="TME22" s="6" t="s">
        <v>622</v>
      </c>
      <c r="TMF22" s="7" t="s">
        <v>676</v>
      </c>
      <c r="TMG22" s="6" t="s">
        <v>622</v>
      </c>
      <c r="TMH22" s="7" t="s">
        <v>676</v>
      </c>
      <c r="TMI22" s="6" t="s">
        <v>622</v>
      </c>
      <c r="TMJ22" s="7" t="s">
        <v>676</v>
      </c>
      <c r="TMK22" s="6" t="s">
        <v>622</v>
      </c>
      <c r="TML22" s="7" t="s">
        <v>676</v>
      </c>
      <c r="TMM22" s="6" t="s">
        <v>622</v>
      </c>
      <c r="TMN22" s="7" t="s">
        <v>676</v>
      </c>
      <c r="TMO22" s="6" t="s">
        <v>622</v>
      </c>
      <c r="TMP22" s="7" t="s">
        <v>676</v>
      </c>
      <c r="TMQ22" s="6" t="s">
        <v>622</v>
      </c>
      <c r="TMR22" s="7" t="s">
        <v>676</v>
      </c>
      <c r="TMS22" s="6" t="s">
        <v>622</v>
      </c>
      <c r="TMT22" s="7" t="s">
        <v>676</v>
      </c>
      <c r="TMU22" s="6" t="s">
        <v>622</v>
      </c>
      <c r="TMV22" s="7" t="s">
        <v>676</v>
      </c>
      <c r="TMW22" s="6" t="s">
        <v>622</v>
      </c>
      <c r="TMX22" s="7" t="s">
        <v>676</v>
      </c>
      <c r="TMY22" s="6" t="s">
        <v>622</v>
      </c>
      <c r="TMZ22" s="7" t="s">
        <v>676</v>
      </c>
      <c r="TNA22" s="6" t="s">
        <v>622</v>
      </c>
      <c r="TNB22" s="7" t="s">
        <v>676</v>
      </c>
      <c r="TNC22" s="6" t="s">
        <v>622</v>
      </c>
      <c r="TND22" s="7" t="s">
        <v>676</v>
      </c>
      <c r="TNE22" s="6" t="s">
        <v>622</v>
      </c>
      <c r="TNF22" s="7" t="s">
        <v>676</v>
      </c>
      <c r="TNG22" s="6" t="s">
        <v>622</v>
      </c>
      <c r="TNH22" s="7" t="s">
        <v>676</v>
      </c>
      <c r="TNI22" s="6" t="s">
        <v>622</v>
      </c>
      <c r="TNJ22" s="7" t="s">
        <v>676</v>
      </c>
      <c r="TNK22" s="6" t="s">
        <v>622</v>
      </c>
      <c r="TNL22" s="7" t="s">
        <v>676</v>
      </c>
      <c r="TNM22" s="6" t="s">
        <v>622</v>
      </c>
      <c r="TNN22" s="7" t="s">
        <v>676</v>
      </c>
      <c r="TNO22" s="6" t="s">
        <v>622</v>
      </c>
      <c r="TNP22" s="7" t="s">
        <v>676</v>
      </c>
      <c r="TNQ22" s="6" t="s">
        <v>622</v>
      </c>
      <c r="TNR22" s="7" t="s">
        <v>676</v>
      </c>
      <c r="TNS22" s="6" t="s">
        <v>622</v>
      </c>
      <c r="TNT22" s="7" t="s">
        <v>676</v>
      </c>
      <c r="TNU22" s="6" t="s">
        <v>622</v>
      </c>
      <c r="TNV22" s="7" t="s">
        <v>676</v>
      </c>
      <c r="TNW22" s="6" t="s">
        <v>622</v>
      </c>
      <c r="TNX22" s="7" t="s">
        <v>676</v>
      </c>
      <c r="TNY22" s="6" t="s">
        <v>622</v>
      </c>
      <c r="TNZ22" s="7" t="s">
        <v>676</v>
      </c>
      <c r="TOA22" s="6" t="s">
        <v>622</v>
      </c>
      <c r="TOB22" s="7" t="s">
        <v>676</v>
      </c>
      <c r="TOC22" s="6" t="s">
        <v>622</v>
      </c>
      <c r="TOD22" s="7" t="s">
        <v>676</v>
      </c>
      <c r="TOE22" s="6" t="s">
        <v>622</v>
      </c>
      <c r="TOF22" s="7" t="s">
        <v>676</v>
      </c>
      <c r="TOG22" s="6" t="s">
        <v>622</v>
      </c>
      <c r="TOH22" s="7" t="s">
        <v>676</v>
      </c>
      <c r="TOI22" s="6" t="s">
        <v>622</v>
      </c>
      <c r="TOJ22" s="7" t="s">
        <v>676</v>
      </c>
      <c r="TOK22" s="6" t="s">
        <v>622</v>
      </c>
      <c r="TOL22" s="7" t="s">
        <v>676</v>
      </c>
      <c r="TOM22" s="6" t="s">
        <v>622</v>
      </c>
      <c r="TON22" s="7" t="s">
        <v>676</v>
      </c>
      <c r="TOO22" s="6" t="s">
        <v>622</v>
      </c>
      <c r="TOP22" s="7" t="s">
        <v>676</v>
      </c>
      <c r="TOQ22" s="6" t="s">
        <v>622</v>
      </c>
      <c r="TOR22" s="7" t="s">
        <v>676</v>
      </c>
      <c r="TOS22" s="6" t="s">
        <v>622</v>
      </c>
      <c r="TOT22" s="7" t="s">
        <v>676</v>
      </c>
      <c r="TOU22" s="6" t="s">
        <v>622</v>
      </c>
      <c r="TOV22" s="7" t="s">
        <v>676</v>
      </c>
      <c r="TOW22" s="6" t="s">
        <v>622</v>
      </c>
      <c r="TOX22" s="7" t="s">
        <v>676</v>
      </c>
      <c r="TOY22" s="6" t="s">
        <v>622</v>
      </c>
      <c r="TOZ22" s="7" t="s">
        <v>676</v>
      </c>
      <c r="TPA22" s="6" t="s">
        <v>622</v>
      </c>
      <c r="TPB22" s="7" t="s">
        <v>676</v>
      </c>
      <c r="TPC22" s="6" t="s">
        <v>622</v>
      </c>
      <c r="TPD22" s="7" t="s">
        <v>676</v>
      </c>
      <c r="TPE22" s="6" t="s">
        <v>622</v>
      </c>
      <c r="TPF22" s="7" t="s">
        <v>676</v>
      </c>
      <c r="TPG22" s="6" t="s">
        <v>622</v>
      </c>
      <c r="TPH22" s="7" t="s">
        <v>676</v>
      </c>
      <c r="TPI22" s="6" t="s">
        <v>622</v>
      </c>
      <c r="TPJ22" s="7" t="s">
        <v>676</v>
      </c>
      <c r="TPK22" s="6" t="s">
        <v>622</v>
      </c>
      <c r="TPL22" s="7" t="s">
        <v>676</v>
      </c>
      <c r="TPM22" s="6" t="s">
        <v>622</v>
      </c>
      <c r="TPN22" s="7" t="s">
        <v>676</v>
      </c>
      <c r="TPO22" s="6" t="s">
        <v>622</v>
      </c>
      <c r="TPP22" s="7" t="s">
        <v>676</v>
      </c>
      <c r="TPQ22" s="6" t="s">
        <v>622</v>
      </c>
      <c r="TPR22" s="7" t="s">
        <v>676</v>
      </c>
      <c r="TPS22" s="6" t="s">
        <v>622</v>
      </c>
      <c r="TPT22" s="7" t="s">
        <v>676</v>
      </c>
      <c r="TPU22" s="6" t="s">
        <v>622</v>
      </c>
      <c r="TPV22" s="7" t="s">
        <v>676</v>
      </c>
      <c r="TPW22" s="6" t="s">
        <v>622</v>
      </c>
      <c r="TPX22" s="7" t="s">
        <v>676</v>
      </c>
      <c r="TPY22" s="6" t="s">
        <v>622</v>
      </c>
      <c r="TPZ22" s="7" t="s">
        <v>676</v>
      </c>
      <c r="TQA22" s="6" t="s">
        <v>622</v>
      </c>
      <c r="TQB22" s="7" t="s">
        <v>676</v>
      </c>
      <c r="TQC22" s="6" t="s">
        <v>622</v>
      </c>
      <c r="TQD22" s="7" t="s">
        <v>676</v>
      </c>
      <c r="TQE22" s="6" t="s">
        <v>622</v>
      </c>
      <c r="TQF22" s="7" t="s">
        <v>676</v>
      </c>
      <c r="TQG22" s="6" t="s">
        <v>622</v>
      </c>
      <c r="TQH22" s="7" t="s">
        <v>676</v>
      </c>
      <c r="TQI22" s="6" t="s">
        <v>622</v>
      </c>
      <c r="TQJ22" s="7" t="s">
        <v>676</v>
      </c>
      <c r="TQK22" s="6" t="s">
        <v>622</v>
      </c>
      <c r="TQL22" s="7" t="s">
        <v>676</v>
      </c>
      <c r="TQM22" s="6" t="s">
        <v>622</v>
      </c>
      <c r="TQN22" s="7" t="s">
        <v>676</v>
      </c>
      <c r="TQO22" s="6" t="s">
        <v>622</v>
      </c>
      <c r="TQP22" s="7" t="s">
        <v>676</v>
      </c>
      <c r="TQQ22" s="6" t="s">
        <v>622</v>
      </c>
      <c r="TQR22" s="7" t="s">
        <v>676</v>
      </c>
      <c r="TQS22" s="6" t="s">
        <v>622</v>
      </c>
      <c r="TQT22" s="7" t="s">
        <v>676</v>
      </c>
      <c r="TQU22" s="6" t="s">
        <v>622</v>
      </c>
      <c r="TQV22" s="7" t="s">
        <v>676</v>
      </c>
      <c r="TQW22" s="6" t="s">
        <v>622</v>
      </c>
      <c r="TQX22" s="7" t="s">
        <v>676</v>
      </c>
      <c r="TQY22" s="6" t="s">
        <v>622</v>
      </c>
      <c r="TQZ22" s="7" t="s">
        <v>676</v>
      </c>
      <c r="TRA22" s="6" t="s">
        <v>622</v>
      </c>
      <c r="TRB22" s="7" t="s">
        <v>676</v>
      </c>
      <c r="TRC22" s="6" t="s">
        <v>622</v>
      </c>
      <c r="TRD22" s="7" t="s">
        <v>676</v>
      </c>
      <c r="TRE22" s="6" t="s">
        <v>622</v>
      </c>
      <c r="TRF22" s="7" t="s">
        <v>676</v>
      </c>
      <c r="TRG22" s="6" t="s">
        <v>622</v>
      </c>
      <c r="TRH22" s="7" t="s">
        <v>676</v>
      </c>
      <c r="TRI22" s="6" t="s">
        <v>622</v>
      </c>
      <c r="TRJ22" s="7" t="s">
        <v>676</v>
      </c>
      <c r="TRK22" s="6" t="s">
        <v>622</v>
      </c>
      <c r="TRL22" s="7" t="s">
        <v>676</v>
      </c>
      <c r="TRM22" s="6" t="s">
        <v>622</v>
      </c>
      <c r="TRN22" s="7" t="s">
        <v>676</v>
      </c>
      <c r="TRO22" s="6" t="s">
        <v>622</v>
      </c>
      <c r="TRP22" s="7" t="s">
        <v>676</v>
      </c>
      <c r="TRQ22" s="6" t="s">
        <v>622</v>
      </c>
      <c r="TRR22" s="7" t="s">
        <v>676</v>
      </c>
      <c r="TRS22" s="6" t="s">
        <v>622</v>
      </c>
      <c r="TRT22" s="7" t="s">
        <v>676</v>
      </c>
      <c r="TRU22" s="6" t="s">
        <v>622</v>
      </c>
      <c r="TRV22" s="7" t="s">
        <v>676</v>
      </c>
      <c r="TRW22" s="6" t="s">
        <v>622</v>
      </c>
      <c r="TRX22" s="7" t="s">
        <v>676</v>
      </c>
      <c r="TRY22" s="6" t="s">
        <v>622</v>
      </c>
      <c r="TRZ22" s="7" t="s">
        <v>676</v>
      </c>
      <c r="TSA22" s="6" t="s">
        <v>622</v>
      </c>
      <c r="TSB22" s="7" t="s">
        <v>676</v>
      </c>
      <c r="TSC22" s="6" t="s">
        <v>622</v>
      </c>
      <c r="TSD22" s="7" t="s">
        <v>676</v>
      </c>
      <c r="TSE22" s="6" t="s">
        <v>622</v>
      </c>
      <c r="TSF22" s="7" t="s">
        <v>676</v>
      </c>
      <c r="TSG22" s="6" t="s">
        <v>622</v>
      </c>
      <c r="TSH22" s="7" t="s">
        <v>676</v>
      </c>
      <c r="TSI22" s="6" t="s">
        <v>622</v>
      </c>
      <c r="TSJ22" s="7" t="s">
        <v>676</v>
      </c>
      <c r="TSK22" s="6" t="s">
        <v>622</v>
      </c>
      <c r="TSL22" s="7" t="s">
        <v>676</v>
      </c>
      <c r="TSM22" s="6" t="s">
        <v>622</v>
      </c>
      <c r="TSN22" s="7" t="s">
        <v>676</v>
      </c>
      <c r="TSO22" s="6" t="s">
        <v>622</v>
      </c>
      <c r="TSP22" s="7" t="s">
        <v>676</v>
      </c>
      <c r="TSQ22" s="6" t="s">
        <v>622</v>
      </c>
      <c r="TSR22" s="7" t="s">
        <v>676</v>
      </c>
      <c r="TSS22" s="6" t="s">
        <v>622</v>
      </c>
      <c r="TST22" s="7" t="s">
        <v>676</v>
      </c>
      <c r="TSU22" s="6" t="s">
        <v>622</v>
      </c>
      <c r="TSV22" s="7" t="s">
        <v>676</v>
      </c>
      <c r="TSW22" s="6" t="s">
        <v>622</v>
      </c>
      <c r="TSX22" s="7" t="s">
        <v>676</v>
      </c>
      <c r="TSY22" s="6" t="s">
        <v>622</v>
      </c>
      <c r="TSZ22" s="7" t="s">
        <v>676</v>
      </c>
      <c r="TTA22" s="6" t="s">
        <v>622</v>
      </c>
      <c r="TTB22" s="7" t="s">
        <v>676</v>
      </c>
      <c r="TTC22" s="6" t="s">
        <v>622</v>
      </c>
      <c r="TTD22" s="7" t="s">
        <v>676</v>
      </c>
      <c r="TTE22" s="6" t="s">
        <v>622</v>
      </c>
      <c r="TTF22" s="7" t="s">
        <v>676</v>
      </c>
      <c r="TTG22" s="6" t="s">
        <v>622</v>
      </c>
      <c r="TTH22" s="7" t="s">
        <v>676</v>
      </c>
      <c r="TTI22" s="6" t="s">
        <v>622</v>
      </c>
      <c r="TTJ22" s="7" t="s">
        <v>676</v>
      </c>
      <c r="TTK22" s="6" t="s">
        <v>622</v>
      </c>
      <c r="TTL22" s="7" t="s">
        <v>676</v>
      </c>
      <c r="TTM22" s="6" t="s">
        <v>622</v>
      </c>
      <c r="TTN22" s="7" t="s">
        <v>676</v>
      </c>
      <c r="TTO22" s="6" t="s">
        <v>622</v>
      </c>
      <c r="TTP22" s="7" t="s">
        <v>676</v>
      </c>
      <c r="TTQ22" s="6" t="s">
        <v>622</v>
      </c>
      <c r="TTR22" s="7" t="s">
        <v>676</v>
      </c>
      <c r="TTS22" s="6" t="s">
        <v>622</v>
      </c>
      <c r="TTT22" s="7" t="s">
        <v>676</v>
      </c>
      <c r="TTU22" s="6" t="s">
        <v>622</v>
      </c>
      <c r="TTV22" s="7" t="s">
        <v>676</v>
      </c>
      <c r="TTW22" s="6" t="s">
        <v>622</v>
      </c>
      <c r="TTX22" s="7" t="s">
        <v>676</v>
      </c>
      <c r="TTY22" s="6" t="s">
        <v>622</v>
      </c>
      <c r="TTZ22" s="7" t="s">
        <v>676</v>
      </c>
      <c r="TUA22" s="6" t="s">
        <v>622</v>
      </c>
      <c r="TUB22" s="7" t="s">
        <v>676</v>
      </c>
      <c r="TUC22" s="6" t="s">
        <v>622</v>
      </c>
      <c r="TUD22" s="7" t="s">
        <v>676</v>
      </c>
      <c r="TUE22" s="6" t="s">
        <v>622</v>
      </c>
      <c r="TUF22" s="7" t="s">
        <v>676</v>
      </c>
      <c r="TUG22" s="6" t="s">
        <v>622</v>
      </c>
      <c r="TUH22" s="7" t="s">
        <v>676</v>
      </c>
      <c r="TUI22" s="6" t="s">
        <v>622</v>
      </c>
      <c r="TUJ22" s="7" t="s">
        <v>676</v>
      </c>
      <c r="TUK22" s="6" t="s">
        <v>622</v>
      </c>
      <c r="TUL22" s="7" t="s">
        <v>676</v>
      </c>
      <c r="TUM22" s="6" t="s">
        <v>622</v>
      </c>
      <c r="TUN22" s="7" t="s">
        <v>676</v>
      </c>
      <c r="TUO22" s="6" t="s">
        <v>622</v>
      </c>
      <c r="TUP22" s="7" t="s">
        <v>676</v>
      </c>
      <c r="TUQ22" s="6" t="s">
        <v>622</v>
      </c>
      <c r="TUR22" s="7" t="s">
        <v>676</v>
      </c>
      <c r="TUS22" s="6" t="s">
        <v>622</v>
      </c>
      <c r="TUT22" s="7" t="s">
        <v>676</v>
      </c>
      <c r="TUU22" s="6" t="s">
        <v>622</v>
      </c>
      <c r="TUV22" s="7" t="s">
        <v>676</v>
      </c>
      <c r="TUW22" s="6" t="s">
        <v>622</v>
      </c>
      <c r="TUX22" s="7" t="s">
        <v>676</v>
      </c>
      <c r="TUY22" s="6" t="s">
        <v>622</v>
      </c>
      <c r="TUZ22" s="7" t="s">
        <v>676</v>
      </c>
      <c r="TVA22" s="6" t="s">
        <v>622</v>
      </c>
      <c r="TVB22" s="7" t="s">
        <v>676</v>
      </c>
      <c r="TVC22" s="6" t="s">
        <v>622</v>
      </c>
      <c r="TVD22" s="7" t="s">
        <v>676</v>
      </c>
      <c r="TVE22" s="6" t="s">
        <v>622</v>
      </c>
      <c r="TVF22" s="7" t="s">
        <v>676</v>
      </c>
      <c r="TVG22" s="6" t="s">
        <v>622</v>
      </c>
      <c r="TVH22" s="7" t="s">
        <v>676</v>
      </c>
      <c r="TVI22" s="6" t="s">
        <v>622</v>
      </c>
      <c r="TVJ22" s="7" t="s">
        <v>676</v>
      </c>
      <c r="TVK22" s="6" t="s">
        <v>622</v>
      </c>
      <c r="TVL22" s="7" t="s">
        <v>676</v>
      </c>
      <c r="TVM22" s="6" t="s">
        <v>622</v>
      </c>
      <c r="TVN22" s="7" t="s">
        <v>676</v>
      </c>
      <c r="TVO22" s="6" t="s">
        <v>622</v>
      </c>
      <c r="TVP22" s="7" t="s">
        <v>676</v>
      </c>
      <c r="TVQ22" s="6" t="s">
        <v>622</v>
      </c>
      <c r="TVR22" s="7" t="s">
        <v>676</v>
      </c>
      <c r="TVS22" s="6" t="s">
        <v>622</v>
      </c>
      <c r="TVT22" s="7" t="s">
        <v>676</v>
      </c>
      <c r="TVU22" s="6" t="s">
        <v>622</v>
      </c>
      <c r="TVV22" s="7" t="s">
        <v>676</v>
      </c>
      <c r="TVW22" s="6" t="s">
        <v>622</v>
      </c>
      <c r="TVX22" s="7" t="s">
        <v>676</v>
      </c>
      <c r="TVY22" s="6" t="s">
        <v>622</v>
      </c>
      <c r="TVZ22" s="7" t="s">
        <v>676</v>
      </c>
      <c r="TWA22" s="6" t="s">
        <v>622</v>
      </c>
      <c r="TWB22" s="7" t="s">
        <v>676</v>
      </c>
      <c r="TWC22" s="6" t="s">
        <v>622</v>
      </c>
      <c r="TWD22" s="7" t="s">
        <v>676</v>
      </c>
      <c r="TWE22" s="6" t="s">
        <v>622</v>
      </c>
      <c r="TWF22" s="7" t="s">
        <v>676</v>
      </c>
      <c r="TWG22" s="6" t="s">
        <v>622</v>
      </c>
      <c r="TWH22" s="7" t="s">
        <v>676</v>
      </c>
      <c r="TWI22" s="6" t="s">
        <v>622</v>
      </c>
      <c r="TWJ22" s="7" t="s">
        <v>676</v>
      </c>
      <c r="TWK22" s="6" t="s">
        <v>622</v>
      </c>
      <c r="TWL22" s="7" t="s">
        <v>676</v>
      </c>
      <c r="TWM22" s="6" t="s">
        <v>622</v>
      </c>
      <c r="TWN22" s="7" t="s">
        <v>676</v>
      </c>
      <c r="TWO22" s="6" t="s">
        <v>622</v>
      </c>
      <c r="TWP22" s="7" t="s">
        <v>676</v>
      </c>
      <c r="TWQ22" s="6" t="s">
        <v>622</v>
      </c>
      <c r="TWR22" s="7" t="s">
        <v>676</v>
      </c>
      <c r="TWS22" s="6" t="s">
        <v>622</v>
      </c>
      <c r="TWT22" s="7" t="s">
        <v>676</v>
      </c>
      <c r="TWU22" s="6" t="s">
        <v>622</v>
      </c>
      <c r="TWV22" s="7" t="s">
        <v>676</v>
      </c>
      <c r="TWW22" s="6" t="s">
        <v>622</v>
      </c>
      <c r="TWX22" s="7" t="s">
        <v>676</v>
      </c>
      <c r="TWY22" s="6" t="s">
        <v>622</v>
      </c>
      <c r="TWZ22" s="7" t="s">
        <v>676</v>
      </c>
      <c r="TXA22" s="6" t="s">
        <v>622</v>
      </c>
      <c r="TXB22" s="7" t="s">
        <v>676</v>
      </c>
      <c r="TXC22" s="6" t="s">
        <v>622</v>
      </c>
      <c r="TXD22" s="7" t="s">
        <v>676</v>
      </c>
      <c r="TXE22" s="6" t="s">
        <v>622</v>
      </c>
      <c r="TXF22" s="7" t="s">
        <v>676</v>
      </c>
      <c r="TXG22" s="6" t="s">
        <v>622</v>
      </c>
      <c r="TXH22" s="7" t="s">
        <v>676</v>
      </c>
      <c r="TXI22" s="6" t="s">
        <v>622</v>
      </c>
      <c r="TXJ22" s="7" t="s">
        <v>676</v>
      </c>
      <c r="TXK22" s="6" t="s">
        <v>622</v>
      </c>
      <c r="TXL22" s="7" t="s">
        <v>676</v>
      </c>
      <c r="TXM22" s="6" t="s">
        <v>622</v>
      </c>
      <c r="TXN22" s="7" t="s">
        <v>676</v>
      </c>
      <c r="TXO22" s="6" t="s">
        <v>622</v>
      </c>
      <c r="TXP22" s="7" t="s">
        <v>676</v>
      </c>
      <c r="TXQ22" s="6" t="s">
        <v>622</v>
      </c>
      <c r="TXR22" s="7" t="s">
        <v>676</v>
      </c>
      <c r="TXS22" s="6" t="s">
        <v>622</v>
      </c>
      <c r="TXT22" s="7" t="s">
        <v>676</v>
      </c>
      <c r="TXU22" s="6" t="s">
        <v>622</v>
      </c>
      <c r="TXV22" s="7" t="s">
        <v>676</v>
      </c>
      <c r="TXW22" s="6" t="s">
        <v>622</v>
      </c>
      <c r="TXX22" s="7" t="s">
        <v>676</v>
      </c>
      <c r="TXY22" s="6" t="s">
        <v>622</v>
      </c>
      <c r="TXZ22" s="7" t="s">
        <v>676</v>
      </c>
      <c r="TYA22" s="6" t="s">
        <v>622</v>
      </c>
      <c r="TYB22" s="7" t="s">
        <v>676</v>
      </c>
      <c r="TYC22" s="6" t="s">
        <v>622</v>
      </c>
      <c r="TYD22" s="7" t="s">
        <v>676</v>
      </c>
      <c r="TYE22" s="6" t="s">
        <v>622</v>
      </c>
      <c r="TYF22" s="7" t="s">
        <v>676</v>
      </c>
      <c r="TYG22" s="6" t="s">
        <v>622</v>
      </c>
      <c r="TYH22" s="7" t="s">
        <v>676</v>
      </c>
      <c r="TYI22" s="6" t="s">
        <v>622</v>
      </c>
      <c r="TYJ22" s="7" t="s">
        <v>676</v>
      </c>
      <c r="TYK22" s="6" t="s">
        <v>622</v>
      </c>
      <c r="TYL22" s="7" t="s">
        <v>676</v>
      </c>
      <c r="TYM22" s="6" t="s">
        <v>622</v>
      </c>
      <c r="TYN22" s="7" t="s">
        <v>676</v>
      </c>
      <c r="TYO22" s="6" t="s">
        <v>622</v>
      </c>
      <c r="TYP22" s="7" t="s">
        <v>676</v>
      </c>
      <c r="TYQ22" s="6" t="s">
        <v>622</v>
      </c>
      <c r="TYR22" s="7" t="s">
        <v>676</v>
      </c>
      <c r="TYS22" s="6" t="s">
        <v>622</v>
      </c>
      <c r="TYT22" s="7" t="s">
        <v>676</v>
      </c>
      <c r="TYU22" s="6" t="s">
        <v>622</v>
      </c>
      <c r="TYV22" s="7" t="s">
        <v>676</v>
      </c>
      <c r="TYW22" s="6" t="s">
        <v>622</v>
      </c>
      <c r="TYX22" s="7" t="s">
        <v>676</v>
      </c>
      <c r="TYY22" s="6" t="s">
        <v>622</v>
      </c>
      <c r="TYZ22" s="7" t="s">
        <v>676</v>
      </c>
      <c r="TZA22" s="6" t="s">
        <v>622</v>
      </c>
      <c r="TZB22" s="7" t="s">
        <v>676</v>
      </c>
      <c r="TZC22" s="6" t="s">
        <v>622</v>
      </c>
      <c r="TZD22" s="7" t="s">
        <v>676</v>
      </c>
      <c r="TZE22" s="6" t="s">
        <v>622</v>
      </c>
      <c r="TZF22" s="7" t="s">
        <v>676</v>
      </c>
      <c r="TZG22" s="6" t="s">
        <v>622</v>
      </c>
      <c r="TZH22" s="7" t="s">
        <v>676</v>
      </c>
      <c r="TZI22" s="6" t="s">
        <v>622</v>
      </c>
      <c r="TZJ22" s="7" t="s">
        <v>676</v>
      </c>
      <c r="TZK22" s="6" t="s">
        <v>622</v>
      </c>
      <c r="TZL22" s="7" t="s">
        <v>676</v>
      </c>
      <c r="TZM22" s="6" t="s">
        <v>622</v>
      </c>
      <c r="TZN22" s="7" t="s">
        <v>676</v>
      </c>
      <c r="TZO22" s="6" t="s">
        <v>622</v>
      </c>
      <c r="TZP22" s="7" t="s">
        <v>676</v>
      </c>
      <c r="TZQ22" s="6" t="s">
        <v>622</v>
      </c>
      <c r="TZR22" s="7" t="s">
        <v>676</v>
      </c>
      <c r="TZS22" s="6" t="s">
        <v>622</v>
      </c>
      <c r="TZT22" s="7" t="s">
        <v>676</v>
      </c>
      <c r="TZU22" s="6" t="s">
        <v>622</v>
      </c>
      <c r="TZV22" s="7" t="s">
        <v>676</v>
      </c>
      <c r="TZW22" s="6" t="s">
        <v>622</v>
      </c>
      <c r="TZX22" s="7" t="s">
        <v>676</v>
      </c>
      <c r="TZY22" s="6" t="s">
        <v>622</v>
      </c>
      <c r="TZZ22" s="7" t="s">
        <v>676</v>
      </c>
      <c r="UAA22" s="6" t="s">
        <v>622</v>
      </c>
      <c r="UAB22" s="7" t="s">
        <v>676</v>
      </c>
      <c r="UAC22" s="6" t="s">
        <v>622</v>
      </c>
      <c r="UAD22" s="7" t="s">
        <v>676</v>
      </c>
      <c r="UAE22" s="6" t="s">
        <v>622</v>
      </c>
      <c r="UAF22" s="7" t="s">
        <v>676</v>
      </c>
      <c r="UAG22" s="6" t="s">
        <v>622</v>
      </c>
      <c r="UAH22" s="7" t="s">
        <v>676</v>
      </c>
      <c r="UAI22" s="6" t="s">
        <v>622</v>
      </c>
      <c r="UAJ22" s="7" t="s">
        <v>676</v>
      </c>
      <c r="UAK22" s="6" t="s">
        <v>622</v>
      </c>
      <c r="UAL22" s="7" t="s">
        <v>676</v>
      </c>
      <c r="UAM22" s="6" t="s">
        <v>622</v>
      </c>
      <c r="UAN22" s="7" t="s">
        <v>676</v>
      </c>
      <c r="UAO22" s="6" t="s">
        <v>622</v>
      </c>
      <c r="UAP22" s="7" t="s">
        <v>676</v>
      </c>
      <c r="UAQ22" s="6" t="s">
        <v>622</v>
      </c>
      <c r="UAR22" s="7" t="s">
        <v>676</v>
      </c>
      <c r="UAS22" s="6" t="s">
        <v>622</v>
      </c>
      <c r="UAT22" s="7" t="s">
        <v>676</v>
      </c>
      <c r="UAU22" s="6" t="s">
        <v>622</v>
      </c>
      <c r="UAV22" s="7" t="s">
        <v>676</v>
      </c>
      <c r="UAW22" s="6" t="s">
        <v>622</v>
      </c>
      <c r="UAX22" s="7" t="s">
        <v>676</v>
      </c>
      <c r="UAY22" s="6" t="s">
        <v>622</v>
      </c>
      <c r="UAZ22" s="7" t="s">
        <v>676</v>
      </c>
      <c r="UBA22" s="6" t="s">
        <v>622</v>
      </c>
      <c r="UBB22" s="7" t="s">
        <v>676</v>
      </c>
      <c r="UBC22" s="6" t="s">
        <v>622</v>
      </c>
      <c r="UBD22" s="7" t="s">
        <v>676</v>
      </c>
      <c r="UBE22" s="6" t="s">
        <v>622</v>
      </c>
      <c r="UBF22" s="7" t="s">
        <v>676</v>
      </c>
      <c r="UBG22" s="6" t="s">
        <v>622</v>
      </c>
      <c r="UBH22" s="7" t="s">
        <v>676</v>
      </c>
      <c r="UBI22" s="6" t="s">
        <v>622</v>
      </c>
      <c r="UBJ22" s="7" t="s">
        <v>676</v>
      </c>
      <c r="UBK22" s="6" t="s">
        <v>622</v>
      </c>
      <c r="UBL22" s="7" t="s">
        <v>676</v>
      </c>
      <c r="UBM22" s="6" t="s">
        <v>622</v>
      </c>
      <c r="UBN22" s="7" t="s">
        <v>676</v>
      </c>
      <c r="UBO22" s="6" t="s">
        <v>622</v>
      </c>
      <c r="UBP22" s="7" t="s">
        <v>676</v>
      </c>
      <c r="UBQ22" s="6" t="s">
        <v>622</v>
      </c>
      <c r="UBR22" s="7" t="s">
        <v>676</v>
      </c>
      <c r="UBS22" s="6" t="s">
        <v>622</v>
      </c>
      <c r="UBT22" s="7" t="s">
        <v>676</v>
      </c>
      <c r="UBU22" s="6" t="s">
        <v>622</v>
      </c>
      <c r="UBV22" s="7" t="s">
        <v>676</v>
      </c>
      <c r="UBW22" s="6" t="s">
        <v>622</v>
      </c>
      <c r="UBX22" s="7" t="s">
        <v>676</v>
      </c>
      <c r="UBY22" s="6" t="s">
        <v>622</v>
      </c>
      <c r="UBZ22" s="7" t="s">
        <v>676</v>
      </c>
      <c r="UCA22" s="6" t="s">
        <v>622</v>
      </c>
      <c r="UCB22" s="7" t="s">
        <v>676</v>
      </c>
      <c r="UCC22" s="6" t="s">
        <v>622</v>
      </c>
      <c r="UCD22" s="7" t="s">
        <v>676</v>
      </c>
      <c r="UCE22" s="6" t="s">
        <v>622</v>
      </c>
      <c r="UCF22" s="7" t="s">
        <v>676</v>
      </c>
      <c r="UCG22" s="6" t="s">
        <v>622</v>
      </c>
      <c r="UCH22" s="7" t="s">
        <v>676</v>
      </c>
      <c r="UCI22" s="6" t="s">
        <v>622</v>
      </c>
      <c r="UCJ22" s="7" t="s">
        <v>676</v>
      </c>
      <c r="UCK22" s="6" t="s">
        <v>622</v>
      </c>
      <c r="UCL22" s="7" t="s">
        <v>676</v>
      </c>
      <c r="UCM22" s="6" t="s">
        <v>622</v>
      </c>
      <c r="UCN22" s="7" t="s">
        <v>676</v>
      </c>
      <c r="UCO22" s="6" t="s">
        <v>622</v>
      </c>
      <c r="UCP22" s="7" t="s">
        <v>676</v>
      </c>
      <c r="UCQ22" s="6" t="s">
        <v>622</v>
      </c>
      <c r="UCR22" s="7" t="s">
        <v>676</v>
      </c>
      <c r="UCS22" s="6" t="s">
        <v>622</v>
      </c>
      <c r="UCT22" s="7" t="s">
        <v>676</v>
      </c>
      <c r="UCU22" s="6" t="s">
        <v>622</v>
      </c>
      <c r="UCV22" s="7" t="s">
        <v>676</v>
      </c>
      <c r="UCW22" s="6" t="s">
        <v>622</v>
      </c>
      <c r="UCX22" s="7" t="s">
        <v>676</v>
      </c>
      <c r="UCY22" s="6" t="s">
        <v>622</v>
      </c>
      <c r="UCZ22" s="7" t="s">
        <v>676</v>
      </c>
      <c r="UDA22" s="6" t="s">
        <v>622</v>
      </c>
      <c r="UDB22" s="7" t="s">
        <v>676</v>
      </c>
      <c r="UDC22" s="6" t="s">
        <v>622</v>
      </c>
      <c r="UDD22" s="7" t="s">
        <v>676</v>
      </c>
      <c r="UDE22" s="6" t="s">
        <v>622</v>
      </c>
      <c r="UDF22" s="7" t="s">
        <v>676</v>
      </c>
      <c r="UDG22" s="6" t="s">
        <v>622</v>
      </c>
      <c r="UDH22" s="7" t="s">
        <v>676</v>
      </c>
      <c r="UDI22" s="6" t="s">
        <v>622</v>
      </c>
      <c r="UDJ22" s="7" t="s">
        <v>676</v>
      </c>
      <c r="UDK22" s="6" t="s">
        <v>622</v>
      </c>
      <c r="UDL22" s="7" t="s">
        <v>676</v>
      </c>
      <c r="UDM22" s="6" t="s">
        <v>622</v>
      </c>
      <c r="UDN22" s="7" t="s">
        <v>676</v>
      </c>
      <c r="UDO22" s="6" t="s">
        <v>622</v>
      </c>
      <c r="UDP22" s="7" t="s">
        <v>676</v>
      </c>
      <c r="UDQ22" s="6" t="s">
        <v>622</v>
      </c>
      <c r="UDR22" s="7" t="s">
        <v>676</v>
      </c>
      <c r="UDS22" s="6" t="s">
        <v>622</v>
      </c>
      <c r="UDT22" s="7" t="s">
        <v>676</v>
      </c>
      <c r="UDU22" s="6" t="s">
        <v>622</v>
      </c>
      <c r="UDV22" s="7" t="s">
        <v>676</v>
      </c>
      <c r="UDW22" s="6" t="s">
        <v>622</v>
      </c>
      <c r="UDX22" s="7" t="s">
        <v>676</v>
      </c>
      <c r="UDY22" s="6" t="s">
        <v>622</v>
      </c>
      <c r="UDZ22" s="7" t="s">
        <v>676</v>
      </c>
      <c r="UEA22" s="6" t="s">
        <v>622</v>
      </c>
      <c r="UEB22" s="7" t="s">
        <v>676</v>
      </c>
      <c r="UEC22" s="6" t="s">
        <v>622</v>
      </c>
      <c r="UED22" s="7" t="s">
        <v>676</v>
      </c>
      <c r="UEE22" s="6" t="s">
        <v>622</v>
      </c>
      <c r="UEF22" s="7" t="s">
        <v>676</v>
      </c>
      <c r="UEG22" s="6" t="s">
        <v>622</v>
      </c>
      <c r="UEH22" s="7" t="s">
        <v>676</v>
      </c>
      <c r="UEI22" s="6" t="s">
        <v>622</v>
      </c>
      <c r="UEJ22" s="7" t="s">
        <v>676</v>
      </c>
      <c r="UEK22" s="6" t="s">
        <v>622</v>
      </c>
      <c r="UEL22" s="7" t="s">
        <v>676</v>
      </c>
      <c r="UEM22" s="6" t="s">
        <v>622</v>
      </c>
      <c r="UEN22" s="7" t="s">
        <v>676</v>
      </c>
      <c r="UEO22" s="6" t="s">
        <v>622</v>
      </c>
      <c r="UEP22" s="7" t="s">
        <v>676</v>
      </c>
      <c r="UEQ22" s="6" t="s">
        <v>622</v>
      </c>
      <c r="UER22" s="7" t="s">
        <v>676</v>
      </c>
      <c r="UES22" s="6" t="s">
        <v>622</v>
      </c>
      <c r="UET22" s="7" t="s">
        <v>676</v>
      </c>
      <c r="UEU22" s="6" t="s">
        <v>622</v>
      </c>
      <c r="UEV22" s="7" t="s">
        <v>676</v>
      </c>
      <c r="UEW22" s="6" t="s">
        <v>622</v>
      </c>
      <c r="UEX22" s="7" t="s">
        <v>676</v>
      </c>
      <c r="UEY22" s="6" t="s">
        <v>622</v>
      </c>
      <c r="UEZ22" s="7" t="s">
        <v>676</v>
      </c>
      <c r="UFA22" s="6" t="s">
        <v>622</v>
      </c>
      <c r="UFB22" s="7" t="s">
        <v>676</v>
      </c>
      <c r="UFC22" s="6" t="s">
        <v>622</v>
      </c>
      <c r="UFD22" s="7" t="s">
        <v>676</v>
      </c>
      <c r="UFE22" s="6" t="s">
        <v>622</v>
      </c>
      <c r="UFF22" s="7" t="s">
        <v>676</v>
      </c>
      <c r="UFG22" s="6" t="s">
        <v>622</v>
      </c>
      <c r="UFH22" s="7" t="s">
        <v>676</v>
      </c>
      <c r="UFI22" s="6" t="s">
        <v>622</v>
      </c>
      <c r="UFJ22" s="7" t="s">
        <v>676</v>
      </c>
      <c r="UFK22" s="6" t="s">
        <v>622</v>
      </c>
      <c r="UFL22" s="7" t="s">
        <v>676</v>
      </c>
      <c r="UFM22" s="6" t="s">
        <v>622</v>
      </c>
      <c r="UFN22" s="7" t="s">
        <v>676</v>
      </c>
      <c r="UFO22" s="6" t="s">
        <v>622</v>
      </c>
      <c r="UFP22" s="7" t="s">
        <v>676</v>
      </c>
      <c r="UFQ22" s="6" t="s">
        <v>622</v>
      </c>
      <c r="UFR22" s="7" t="s">
        <v>676</v>
      </c>
      <c r="UFS22" s="6" t="s">
        <v>622</v>
      </c>
      <c r="UFT22" s="7" t="s">
        <v>676</v>
      </c>
      <c r="UFU22" s="6" t="s">
        <v>622</v>
      </c>
      <c r="UFV22" s="7" t="s">
        <v>676</v>
      </c>
      <c r="UFW22" s="6" t="s">
        <v>622</v>
      </c>
      <c r="UFX22" s="7" t="s">
        <v>676</v>
      </c>
      <c r="UFY22" s="6" t="s">
        <v>622</v>
      </c>
      <c r="UFZ22" s="7" t="s">
        <v>676</v>
      </c>
      <c r="UGA22" s="6" t="s">
        <v>622</v>
      </c>
      <c r="UGB22" s="7" t="s">
        <v>676</v>
      </c>
      <c r="UGC22" s="6" t="s">
        <v>622</v>
      </c>
      <c r="UGD22" s="7" t="s">
        <v>676</v>
      </c>
      <c r="UGE22" s="6" t="s">
        <v>622</v>
      </c>
      <c r="UGF22" s="7" t="s">
        <v>676</v>
      </c>
      <c r="UGG22" s="6" t="s">
        <v>622</v>
      </c>
      <c r="UGH22" s="7" t="s">
        <v>676</v>
      </c>
      <c r="UGI22" s="6" t="s">
        <v>622</v>
      </c>
      <c r="UGJ22" s="7" t="s">
        <v>676</v>
      </c>
      <c r="UGK22" s="6" t="s">
        <v>622</v>
      </c>
      <c r="UGL22" s="7" t="s">
        <v>676</v>
      </c>
      <c r="UGM22" s="6" t="s">
        <v>622</v>
      </c>
      <c r="UGN22" s="7" t="s">
        <v>676</v>
      </c>
      <c r="UGO22" s="6" t="s">
        <v>622</v>
      </c>
      <c r="UGP22" s="7" t="s">
        <v>676</v>
      </c>
      <c r="UGQ22" s="6" t="s">
        <v>622</v>
      </c>
      <c r="UGR22" s="7" t="s">
        <v>676</v>
      </c>
      <c r="UGS22" s="6" t="s">
        <v>622</v>
      </c>
      <c r="UGT22" s="7" t="s">
        <v>676</v>
      </c>
      <c r="UGU22" s="6" t="s">
        <v>622</v>
      </c>
      <c r="UGV22" s="7" t="s">
        <v>676</v>
      </c>
      <c r="UGW22" s="6" t="s">
        <v>622</v>
      </c>
      <c r="UGX22" s="7" t="s">
        <v>676</v>
      </c>
      <c r="UGY22" s="6" t="s">
        <v>622</v>
      </c>
      <c r="UGZ22" s="7" t="s">
        <v>676</v>
      </c>
      <c r="UHA22" s="6" t="s">
        <v>622</v>
      </c>
      <c r="UHB22" s="7" t="s">
        <v>676</v>
      </c>
      <c r="UHC22" s="6" t="s">
        <v>622</v>
      </c>
      <c r="UHD22" s="7" t="s">
        <v>676</v>
      </c>
      <c r="UHE22" s="6" t="s">
        <v>622</v>
      </c>
      <c r="UHF22" s="7" t="s">
        <v>676</v>
      </c>
      <c r="UHG22" s="6" t="s">
        <v>622</v>
      </c>
      <c r="UHH22" s="7" t="s">
        <v>676</v>
      </c>
      <c r="UHI22" s="6" t="s">
        <v>622</v>
      </c>
      <c r="UHJ22" s="7" t="s">
        <v>676</v>
      </c>
      <c r="UHK22" s="6" t="s">
        <v>622</v>
      </c>
      <c r="UHL22" s="7" t="s">
        <v>676</v>
      </c>
      <c r="UHM22" s="6" t="s">
        <v>622</v>
      </c>
      <c r="UHN22" s="7" t="s">
        <v>676</v>
      </c>
      <c r="UHO22" s="6" t="s">
        <v>622</v>
      </c>
      <c r="UHP22" s="7" t="s">
        <v>676</v>
      </c>
      <c r="UHQ22" s="6" t="s">
        <v>622</v>
      </c>
      <c r="UHR22" s="7" t="s">
        <v>676</v>
      </c>
      <c r="UHS22" s="6" t="s">
        <v>622</v>
      </c>
      <c r="UHT22" s="7" t="s">
        <v>676</v>
      </c>
      <c r="UHU22" s="6" t="s">
        <v>622</v>
      </c>
      <c r="UHV22" s="7" t="s">
        <v>676</v>
      </c>
      <c r="UHW22" s="6" t="s">
        <v>622</v>
      </c>
      <c r="UHX22" s="7" t="s">
        <v>676</v>
      </c>
      <c r="UHY22" s="6" t="s">
        <v>622</v>
      </c>
      <c r="UHZ22" s="7" t="s">
        <v>676</v>
      </c>
      <c r="UIA22" s="6" t="s">
        <v>622</v>
      </c>
      <c r="UIB22" s="7" t="s">
        <v>676</v>
      </c>
      <c r="UIC22" s="6" t="s">
        <v>622</v>
      </c>
      <c r="UID22" s="7" t="s">
        <v>676</v>
      </c>
      <c r="UIE22" s="6" t="s">
        <v>622</v>
      </c>
      <c r="UIF22" s="7" t="s">
        <v>676</v>
      </c>
      <c r="UIG22" s="6" t="s">
        <v>622</v>
      </c>
      <c r="UIH22" s="7" t="s">
        <v>676</v>
      </c>
      <c r="UII22" s="6" t="s">
        <v>622</v>
      </c>
      <c r="UIJ22" s="7" t="s">
        <v>676</v>
      </c>
      <c r="UIK22" s="6" t="s">
        <v>622</v>
      </c>
      <c r="UIL22" s="7" t="s">
        <v>676</v>
      </c>
      <c r="UIM22" s="6" t="s">
        <v>622</v>
      </c>
      <c r="UIN22" s="7" t="s">
        <v>676</v>
      </c>
      <c r="UIO22" s="6" t="s">
        <v>622</v>
      </c>
      <c r="UIP22" s="7" t="s">
        <v>676</v>
      </c>
      <c r="UIQ22" s="6" t="s">
        <v>622</v>
      </c>
      <c r="UIR22" s="7" t="s">
        <v>676</v>
      </c>
      <c r="UIS22" s="6" t="s">
        <v>622</v>
      </c>
      <c r="UIT22" s="7" t="s">
        <v>676</v>
      </c>
      <c r="UIU22" s="6" t="s">
        <v>622</v>
      </c>
      <c r="UIV22" s="7" t="s">
        <v>676</v>
      </c>
      <c r="UIW22" s="6" t="s">
        <v>622</v>
      </c>
      <c r="UIX22" s="7" t="s">
        <v>676</v>
      </c>
      <c r="UIY22" s="6" t="s">
        <v>622</v>
      </c>
      <c r="UIZ22" s="7" t="s">
        <v>676</v>
      </c>
      <c r="UJA22" s="6" t="s">
        <v>622</v>
      </c>
      <c r="UJB22" s="7" t="s">
        <v>676</v>
      </c>
      <c r="UJC22" s="6" t="s">
        <v>622</v>
      </c>
      <c r="UJD22" s="7" t="s">
        <v>676</v>
      </c>
      <c r="UJE22" s="6" t="s">
        <v>622</v>
      </c>
      <c r="UJF22" s="7" t="s">
        <v>676</v>
      </c>
      <c r="UJG22" s="6" t="s">
        <v>622</v>
      </c>
      <c r="UJH22" s="7" t="s">
        <v>676</v>
      </c>
      <c r="UJI22" s="6" t="s">
        <v>622</v>
      </c>
      <c r="UJJ22" s="7" t="s">
        <v>676</v>
      </c>
      <c r="UJK22" s="6" t="s">
        <v>622</v>
      </c>
      <c r="UJL22" s="7" t="s">
        <v>676</v>
      </c>
      <c r="UJM22" s="6" t="s">
        <v>622</v>
      </c>
      <c r="UJN22" s="7" t="s">
        <v>676</v>
      </c>
      <c r="UJO22" s="6" t="s">
        <v>622</v>
      </c>
      <c r="UJP22" s="7" t="s">
        <v>676</v>
      </c>
      <c r="UJQ22" s="6" t="s">
        <v>622</v>
      </c>
      <c r="UJR22" s="7" t="s">
        <v>676</v>
      </c>
      <c r="UJS22" s="6" t="s">
        <v>622</v>
      </c>
      <c r="UJT22" s="7" t="s">
        <v>676</v>
      </c>
      <c r="UJU22" s="6" t="s">
        <v>622</v>
      </c>
      <c r="UJV22" s="7" t="s">
        <v>676</v>
      </c>
      <c r="UJW22" s="6" t="s">
        <v>622</v>
      </c>
      <c r="UJX22" s="7" t="s">
        <v>676</v>
      </c>
      <c r="UJY22" s="6" t="s">
        <v>622</v>
      </c>
      <c r="UJZ22" s="7" t="s">
        <v>676</v>
      </c>
      <c r="UKA22" s="6" t="s">
        <v>622</v>
      </c>
      <c r="UKB22" s="7" t="s">
        <v>676</v>
      </c>
      <c r="UKC22" s="6" t="s">
        <v>622</v>
      </c>
      <c r="UKD22" s="7" t="s">
        <v>676</v>
      </c>
      <c r="UKE22" s="6" t="s">
        <v>622</v>
      </c>
      <c r="UKF22" s="7" t="s">
        <v>676</v>
      </c>
      <c r="UKG22" s="6" t="s">
        <v>622</v>
      </c>
      <c r="UKH22" s="7" t="s">
        <v>676</v>
      </c>
      <c r="UKI22" s="6" t="s">
        <v>622</v>
      </c>
      <c r="UKJ22" s="7" t="s">
        <v>676</v>
      </c>
      <c r="UKK22" s="6" t="s">
        <v>622</v>
      </c>
      <c r="UKL22" s="7" t="s">
        <v>676</v>
      </c>
      <c r="UKM22" s="6" t="s">
        <v>622</v>
      </c>
      <c r="UKN22" s="7" t="s">
        <v>676</v>
      </c>
      <c r="UKO22" s="6" t="s">
        <v>622</v>
      </c>
      <c r="UKP22" s="7" t="s">
        <v>676</v>
      </c>
      <c r="UKQ22" s="6" t="s">
        <v>622</v>
      </c>
      <c r="UKR22" s="7" t="s">
        <v>676</v>
      </c>
      <c r="UKS22" s="6" t="s">
        <v>622</v>
      </c>
      <c r="UKT22" s="7" t="s">
        <v>676</v>
      </c>
      <c r="UKU22" s="6" t="s">
        <v>622</v>
      </c>
      <c r="UKV22" s="7" t="s">
        <v>676</v>
      </c>
      <c r="UKW22" s="6" t="s">
        <v>622</v>
      </c>
      <c r="UKX22" s="7" t="s">
        <v>676</v>
      </c>
      <c r="UKY22" s="6" t="s">
        <v>622</v>
      </c>
      <c r="UKZ22" s="7" t="s">
        <v>676</v>
      </c>
      <c r="ULA22" s="6" t="s">
        <v>622</v>
      </c>
      <c r="ULB22" s="7" t="s">
        <v>676</v>
      </c>
      <c r="ULC22" s="6" t="s">
        <v>622</v>
      </c>
      <c r="ULD22" s="7" t="s">
        <v>676</v>
      </c>
      <c r="ULE22" s="6" t="s">
        <v>622</v>
      </c>
      <c r="ULF22" s="7" t="s">
        <v>676</v>
      </c>
      <c r="ULG22" s="6" t="s">
        <v>622</v>
      </c>
      <c r="ULH22" s="7" t="s">
        <v>676</v>
      </c>
      <c r="ULI22" s="6" t="s">
        <v>622</v>
      </c>
      <c r="ULJ22" s="7" t="s">
        <v>676</v>
      </c>
      <c r="ULK22" s="6" t="s">
        <v>622</v>
      </c>
      <c r="ULL22" s="7" t="s">
        <v>676</v>
      </c>
      <c r="ULM22" s="6" t="s">
        <v>622</v>
      </c>
      <c r="ULN22" s="7" t="s">
        <v>676</v>
      </c>
      <c r="ULO22" s="6" t="s">
        <v>622</v>
      </c>
      <c r="ULP22" s="7" t="s">
        <v>676</v>
      </c>
      <c r="ULQ22" s="6" t="s">
        <v>622</v>
      </c>
      <c r="ULR22" s="7" t="s">
        <v>676</v>
      </c>
      <c r="ULS22" s="6" t="s">
        <v>622</v>
      </c>
      <c r="ULT22" s="7" t="s">
        <v>676</v>
      </c>
      <c r="ULU22" s="6" t="s">
        <v>622</v>
      </c>
      <c r="ULV22" s="7" t="s">
        <v>676</v>
      </c>
      <c r="ULW22" s="6" t="s">
        <v>622</v>
      </c>
      <c r="ULX22" s="7" t="s">
        <v>676</v>
      </c>
      <c r="ULY22" s="6" t="s">
        <v>622</v>
      </c>
      <c r="ULZ22" s="7" t="s">
        <v>676</v>
      </c>
      <c r="UMA22" s="6" t="s">
        <v>622</v>
      </c>
      <c r="UMB22" s="7" t="s">
        <v>676</v>
      </c>
      <c r="UMC22" s="6" t="s">
        <v>622</v>
      </c>
      <c r="UMD22" s="7" t="s">
        <v>676</v>
      </c>
      <c r="UME22" s="6" t="s">
        <v>622</v>
      </c>
      <c r="UMF22" s="7" t="s">
        <v>676</v>
      </c>
      <c r="UMG22" s="6" t="s">
        <v>622</v>
      </c>
      <c r="UMH22" s="7" t="s">
        <v>676</v>
      </c>
      <c r="UMI22" s="6" t="s">
        <v>622</v>
      </c>
      <c r="UMJ22" s="7" t="s">
        <v>676</v>
      </c>
      <c r="UMK22" s="6" t="s">
        <v>622</v>
      </c>
      <c r="UML22" s="7" t="s">
        <v>676</v>
      </c>
      <c r="UMM22" s="6" t="s">
        <v>622</v>
      </c>
      <c r="UMN22" s="7" t="s">
        <v>676</v>
      </c>
      <c r="UMO22" s="6" t="s">
        <v>622</v>
      </c>
      <c r="UMP22" s="7" t="s">
        <v>676</v>
      </c>
      <c r="UMQ22" s="6" t="s">
        <v>622</v>
      </c>
      <c r="UMR22" s="7" t="s">
        <v>676</v>
      </c>
      <c r="UMS22" s="6" t="s">
        <v>622</v>
      </c>
      <c r="UMT22" s="7" t="s">
        <v>676</v>
      </c>
      <c r="UMU22" s="6" t="s">
        <v>622</v>
      </c>
      <c r="UMV22" s="7" t="s">
        <v>676</v>
      </c>
      <c r="UMW22" s="6" t="s">
        <v>622</v>
      </c>
      <c r="UMX22" s="7" t="s">
        <v>676</v>
      </c>
      <c r="UMY22" s="6" t="s">
        <v>622</v>
      </c>
      <c r="UMZ22" s="7" t="s">
        <v>676</v>
      </c>
      <c r="UNA22" s="6" t="s">
        <v>622</v>
      </c>
      <c r="UNB22" s="7" t="s">
        <v>676</v>
      </c>
      <c r="UNC22" s="6" t="s">
        <v>622</v>
      </c>
      <c r="UND22" s="7" t="s">
        <v>676</v>
      </c>
      <c r="UNE22" s="6" t="s">
        <v>622</v>
      </c>
      <c r="UNF22" s="7" t="s">
        <v>676</v>
      </c>
      <c r="UNG22" s="6" t="s">
        <v>622</v>
      </c>
      <c r="UNH22" s="7" t="s">
        <v>676</v>
      </c>
      <c r="UNI22" s="6" t="s">
        <v>622</v>
      </c>
      <c r="UNJ22" s="7" t="s">
        <v>676</v>
      </c>
      <c r="UNK22" s="6" t="s">
        <v>622</v>
      </c>
      <c r="UNL22" s="7" t="s">
        <v>676</v>
      </c>
      <c r="UNM22" s="6" t="s">
        <v>622</v>
      </c>
      <c r="UNN22" s="7" t="s">
        <v>676</v>
      </c>
      <c r="UNO22" s="6" t="s">
        <v>622</v>
      </c>
      <c r="UNP22" s="7" t="s">
        <v>676</v>
      </c>
      <c r="UNQ22" s="6" t="s">
        <v>622</v>
      </c>
      <c r="UNR22" s="7" t="s">
        <v>676</v>
      </c>
      <c r="UNS22" s="6" t="s">
        <v>622</v>
      </c>
      <c r="UNT22" s="7" t="s">
        <v>676</v>
      </c>
      <c r="UNU22" s="6" t="s">
        <v>622</v>
      </c>
      <c r="UNV22" s="7" t="s">
        <v>676</v>
      </c>
      <c r="UNW22" s="6" t="s">
        <v>622</v>
      </c>
      <c r="UNX22" s="7" t="s">
        <v>676</v>
      </c>
      <c r="UNY22" s="6" t="s">
        <v>622</v>
      </c>
      <c r="UNZ22" s="7" t="s">
        <v>676</v>
      </c>
      <c r="UOA22" s="6" t="s">
        <v>622</v>
      </c>
      <c r="UOB22" s="7" t="s">
        <v>676</v>
      </c>
      <c r="UOC22" s="6" t="s">
        <v>622</v>
      </c>
      <c r="UOD22" s="7" t="s">
        <v>676</v>
      </c>
      <c r="UOE22" s="6" t="s">
        <v>622</v>
      </c>
      <c r="UOF22" s="7" t="s">
        <v>676</v>
      </c>
      <c r="UOG22" s="6" t="s">
        <v>622</v>
      </c>
      <c r="UOH22" s="7" t="s">
        <v>676</v>
      </c>
      <c r="UOI22" s="6" t="s">
        <v>622</v>
      </c>
      <c r="UOJ22" s="7" t="s">
        <v>676</v>
      </c>
      <c r="UOK22" s="6" t="s">
        <v>622</v>
      </c>
      <c r="UOL22" s="7" t="s">
        <v>676</v>
      </c>
      <c r="UOM22" s="6" t="s">
        <v>622</v>
      </c>
      <c r="UON22" s="7" t="s">
        <v>676</v>
      </c>
      <c r="UOO22" s="6" t="s">
        <v>622</v>
      </c>
      <c r="UOP22" s="7" t="s">
        <v>676</v>
      </c>
      <c r="UOQ22" s="6" t="s">
        <v>622</v>
      </c>
      <c r="UOR22" s="7" t="s">
        <v>676</v>
      </c>
      <c r="UOS22" s="6" t="s">
        <v>622</v>
      </c>
      <c r="UOT22" s="7" t="s">
        <v>676</v>
      </c>
      <c r="UOU22" s="6" t="s">
        <v>622</v>
      </c>
      <c r="UOV22" s="7" t="s">
        <v>676</v>
      </c>
      <c r="UOW22" s="6" t="s">
        <v>622</v>
      </c>
      <c r="UOX22" s="7" t="s">
        <v>676</v>
      </c>
      <c r="UOY22" s="6" t="s">
        <v>622</v>
      </c>
      <c r="UOZ22" s="7" t="s">
        <v>676</v>
      </c>
      <c r="UPA22" s="6" t="s">
        <v>622</v>
      </c>
      <c r="UPB22" s="7" t="s">
        <v>676</v>
      </c>
      <c r="UPC22" s="6" t="s">
        <v>622</v>
      </c>
      <c r="UPD22" s="7" t="s">
        <v>676</v>
      </c>
      <c r="UPE22" s="6" t="s">
        <v>622</v>
      </c>
      <c r="UPF22" s="7" t="s">
        <v>676</v>
      </c>
      <c r="UPG22" s="6" t="s">
        <v>622</v>
      </c>
      <c r="UPH22" s="7" t="s">
        <v>676</v>
      </c>
      <c r="UPI22" s="6" t="s">
        <v>622</v>
      </c>
      <c r="UPJ22" s="7" t="s">
        <v>676</v>
      </c>
      <c r="UPK22" s="6" t="s">
        <v>622</v>
      </c>
      <c r="UPL22" s="7" t="s">
        <v>676</v>
      </c>
      <c r="UPM22" s="6" t="s">
        <v>622</v>
      </c>
      <c r="UPN22" s="7" t="s">
        <v>676</v>
      </c>
      <c r="UPO22" s="6" t="s">
        <v>622</v>
      </c>
      <c r="UPP22" s="7" t="s">
        <v>676</v>
      </c>
      <c r="UPQ22" s="6" t="s">
        <v>622</v>
      </c>
      <c r="UPR22" s="7" t="s">
        <v>676</v>
      </c>
      <c r="UPS22" s="6" t="s">
        <v>622</v>
      </c>
      <c r="UPT22" s="7" t="s">
        <v>676</v>
      </c>
      <c r="UPU22" s="6" t="s">
        <v>622</v>
      </c>
      <c r="UPV22" s="7" t="s">
        <v>676</v>
      </c>
      <c r="UPW22" s="6" t="s">
        <v>622</v>
      </c>
      <c r="UPX22" s="7" t="s">
        <v>676</v>
      </c>
      <c r="UPY22" s="6" t="s">
        <v>622</v>
      </c>
      <c r="UPZ22" s="7" t="s">
        <v>676</v>
      </c>
      <c r="UQA22" s="6" t="s">
        <v>622</v>
      </c>
      <c r="UQB22" s="7" t="s">
        <v>676</v>
      </c>
      <c r="UQC22" s="6" t="s">
        <v>622</v>
      </c>
      <c r="UQD22" s="7" t="s">
        <v>676</v>
      </c>
      <c r="UQE22" s="6" t="s">
        <v>622</v>
      </c>
      <c r="UQF22" s="7" t="s">
        <v>676</v>
      </c>
      <c r="UQG22" s="6" t="s">
        <v>622</v>
      </c>
      <c r="UQH22" s="7" t="s">
        <v>676</v>
      </c>
      <c r="UQI22" s="6" t="s">
        <v>622</v>
      </c>
      <c r="UQJ22" s="7" t="s">
        <v>676</v>
      </c>
      <c r="UQK22" s="6" t="s">
        <v>622</v>
      </c>
      <c r="UQL22" s="7" t="s">
        <v>676</v>
      </c>
      <c r="UQM22" s="6" t="s">
        <v>622</v>
      </c>
      <c r="UQN22" s="7" t="s">
        <v>676</v>
      </c>
      <c r="UQO22" s="6" t="s">
        <v>622</v>
      </c>
      <c r="UQP22" s="7" t="s">
        <v>676</v>
      </c>
      <c r="UQQ22" s="6" t="s">
        <v>622</v>
      </c>
      <c r="UQR22" s="7" t="s">
        <v>676</v>
      </c>
      <c r="UQS22" s="6" t="s">
        <v>622</v>
      </c>
      <c r="UQT22" s="7" t="s">
        <v>676</v>
      </c>
      <c r="UQU22" s="6" t="s">
        <v>622</v>
      </c>
      <c r="UQV22" s="7" t="s">
        <v>676</v>
      </c>
      <c r="UQW22" s="6" t="s">
        <v>622</v>
      </c>
      <c r="UQX22" s="7" t="s">
        <v>676</v>
      </c>
      <c r="UQY22" s="6" t="s">
        <v>622</v>
      </c>
      <c r="UQZ22" s="7" t="s">
        <v>676</v>
      </c>
      <c r="URA22" s="6" t="s">
        <v>622</v>
      </c>
      <c r="URB22" s="7" t="s">
        <v>676</v>
      </c>
      <c r="URC22" s="6" t="s">
        <v>622</v>
      </c>
      <c r="URD22" s="7" t="s">
        <v>676</v>
      </c>
      <c r="URE22" s="6" t="s">
        <v>622</v>
      </c>
      <c r="URF22" s="7" t="s">
        <v>676</v>
      </c>
      <c r="URG22" s="6" t="s">
        <v>622</v>
      </c>
      <c r="URH22" s="7" t="s">
        <v>676</v>
      </c>
      <c r="URI22" s="6" t="s">
        <v>622</v>
      </c>
      <c r="URJ22" s="7" t="s">
        <v>676</v>
      </c>
      <c r="URK22" s="6" t="s">
        <v>622</v>
      </c>
      <c r="URL22" s="7" t="s">
        <v>676</v>
      </c>
      <c r="URM22" s="6" t="s">
        <v>622</v>
      </c>
      <c r="URN22" s="7" t="s">
        <v>676</v>
      </c>
      <c r="URO22" s="6" t="s">
        <v>622</v>
      </c>
      <c r="URP22" s="7" t="s">
        <v>676</v>
      </c>
      <c r="URQ22" s="6" t="s">
        <v>622</v>
      </c>
      <c r="URR22" s="7" t="s">
        <v>676</v>
      </c>
      <c r="URS22" s="6" t="s">
        <v>622</v>
      </c>
      <c r="URT22" s="7" t="s">
        <v>676</v>
      </c>
      <c r="URU22" s="6" t="s">
        <v>622</v>
      </c>
      <c r="URV22" s="7" t="s">
        <v>676</v>
      </c>
      <c r="URW22" s="6" t="s">
        <v>622</v>
      </c>
      <c r="URX22" s="7" t="s">
        <v>676</v>
      </c>
      <c r="URY22" s="6" t="s">
        <v>622</v>
      </c>
      <c r="URZ22" s="7" t="s">
        <v>676</v>
      </c>
      <c r="USA22" s="6" t="s">
        <v>622</v>
      </c>
      <c r="USB22" s="7" t="s">
        <v>676</v>
      </c>
      <c r="USC22" s="6" t="s">
        <v>622</v>
      </c>
      <c r="USD22" s="7" t="s">
        <v>676</v>
      </c>
      <c r="USE22" s="6" t="s">
        <v>622</v>
      </c>
      <c r="USF22" s="7" t="s">
        <v>676</v>
      </c>
      <c r="USG22" s="6" t="s">
        <v>622</v>
      </c>
      <c r="USH22" s="7" t="s">
        <v>676</v>
      </c>
      <c r="USI22" s="6" t="s">
        <v>622</v>
      </c>
      <c r="USJ22" s="7" t="s">
        <v>676</v>
      </c>
      <c r="USK22" s="6" t="s">
        <v>622</v>
      </c>
      <c r="USL22" s="7" t="s">
        <v>676</v>
      </c>
      <c r="USM22" s="6" t="s">
        <v>622</v>
      </c>
      <c r="USN22" s="7" t="s">
        <v>676</v>
      </c>
      <c r="USO22" s="6" t="s">
        <v>622</v>
      </c>
      <c r="USP22" s="7" t="s">
        <v>676</v>
      </c>
      <c r="USQ22" s="6" t="s">
        <v>622</v>
      </c>
      <c r="USR22" s="7" t="s">
        <v>676</v>
      </c>
      <c r="USS22" s="6" t="s">
        <v>622</v>
      </c>
      <c r="UST22" s="7" t="s">
        <v>676</v>
      </c>
      <c r="USU22" s="6" t="s">
        <v>622</v>
      </c>
      <c r="USV22" s="7" t="s">
        <v>676</v>
      </c>
      <c r="USW22" s="6" t="s">
        <v>622</v>
      </c>
      <c r="USX22" s="7" t="s">
        <v>676</v>
      </c>
      <c r="USY22" s="6" t="s">
        <v>622</v>
      </c>
      <c r="USZ22" s="7" t="s">
        <v>676</v>
      </c>
      <c r="UTA22" s="6" t="s">
        <v>622</v>
      </c>
      <c r="UTB22" s="7" t="s">
        <v>676</v>
      </c>
      <c r="UTC22" s="6" t="s">
        <v>622</v>
      </c>
      <c r="UTD22" s="7" t="s">
        <v>676</v>
      </c>
      <c r="UTE22" s="6" t="s">
        <v>622</v>
      </c>
      <c r="UTF22" s="7" t="s">
        <v>676</v>
      </c>
      <c r="UTG22" s="6" t="s">
        <v>622</v>
      </c>
      <c r="UTH22" s="7" t="s">
        <v>676</v>
      </c>
      <c r="UTI22" s="6" t="s">
        <v>622</v>
      </c>
      <c r="UTJ22" s="7" t="s">
        <v>676</v>
      </c>
      <c r="UTK22" s="6" t="s">
        <v>622</v>
      </c>
      <c r="UTL22" s="7" t="s">
        <v>676</v>
      </c>
      <c r="UTM22" s="6" t="s">
        <v>622</v>
      </c>
      <c r="UTN22" s="7" t="s">
        <v>676</v>
      </c>
      <c r="UTO22" s="6" t="s">
        <v>622</v>
      </c>
      <c r="UTP22" s="7" t="s">
        <v>676</v>
      </c>
      <c r="UTQ22" s="6" t="s">
        <v>622</v>
      </c>
      <c r="UTR22" s="7" t="s">
        <v>676</v>
      </c>
      <c r="UTS22" s="6" t="s">
        <v>622</v>
      </c>
      <c r="UTT22" s="7" t="s">
        <v>676</v>
      </c>
      <c r="UTU22" s="6" t="s">
        <v>622</v>
      </c>
      <c r="UTV22" s="7" t="s">
        <v>676</v>
      </c>
      <c r="UTW22" s="6" t="s">
        <v>622</v>
      </c>
      <c r="UTX22" s="7" t="s">
        <v>676</v>
      </c>
      <c r="UTY22" s="6" t="s">
        <v>622</v>
      </c>
      <c r="UTZ22" s="7" t="s">
        <v>676</v>
      </c>
      <c r="UUA22" s="6" t="s">
        <v>622</v>
      </c>
      <c r="UUB22" s="7" t="s">
        <v>676</v>
      </c>
      <c r="UUC22" s="6" t="s">
        <v>622</v>
      </c>
      <c r="UUD22" s="7" t="s">
        <v>676</v>
      </c>
      <c r="UUE22" s="6" t="s">
        <v>622</v>
      </c>
      <c r="UUF22" s="7" t="s">
        <v>676</v>
      </c>
      <c r="UUG22" s="6" t="s">
        <v>622</v>
      </c>
      <c r="UUH22" s="7" t="s">
        <v>676</v>
      </c>
      <c r="UUI22" s="6" t="s">
        <v>622</v>
      </c>
      <c r="UUJ22" s="7" t="s">
        <v>676</v>
      </c>
      <c r="UUK22" s="6" t="s">
        <v>622</v>
      </c>
      <c r="UUL22" s="7" t="s">
        <v>676</v>
      </c>
      <c r="UUM22" s="6" t="s">
        <v>622</v>
      </c>
      <c r="UUN22" s="7" t="s">
        <v>676</v>
      </c>
      <c r="UUO22" s="6" t="s">
        <v>622</v>
      </c>
      <c r="UUP22" s="7" t="s">
        <v>676</v>
      </c>
      <c r="UUQ22" s="6" t="s">
        <v>622</v>
      </c>
      <c r="UUR22" s="7" t="s">
        <v>676</v>
      </c>
      <c r="UUS22" s="6" t="s">
        <v>622</v>
      </c>
      <c r="UUT22" s="7" t="s">
        <v>676</v>
      </c>
      <c r="UUU22" s="6" t="s">
        <v>622</v>
      </c>
      <c r="UUV22" s="7" t="s">
        <v>676</v>
      </c>
      <c r="UUW22" s="6" t="s">
        <v>622</v>
      </c>
      <c r="UUX22" s="7" t="s">
        <v>676</v>
      </c>
      <c r="UUY22" s="6" t="s">
        <v>622</v>
      </c>
      <c r="UUZ22" s="7" t="s">
        <v>676</v>
      </c>
      <c r="UVA22" s="6" t="s">
        <v>622</v>
      </c>
      <c r="UVB22" s="7" t="s">
        <v>676</v>
      </c>
      <c r="UVC22" s="6" t="s">
        <v>622</v>
      </c>
      <c r="UVD22" s="7" t="s">
        <v>676</v>
      </c>
      <c r="UVE22" s="6" t="s">
        <v>622</v>
      </c>
      <c r="UVF22" s="7" t="s">
        <v>676</v>
      </c>
      <c r="UVG22" s="6" t="s">
        <v>622</v>
      </c>
      <c r="UVH22" s="7" t="s">
        <v>676</v>
      </c>
      <c r="UVI22" s="6" t="s">
        <v>622</v>
      </c>
      <c r="UVJ22" s="7" t="s">
        <v>676</v>
      </c>
      <c r="UVK22" s="6" t="s">
        <v>622</v>
      </c>
      <c r="UVL22" s="7" t="s">
        <v>676</v>
      </c>
      <c r="UVM22" s="6" t="s">
        <v>622</v>
      </c>
      <c r="UVN22" s="7" t="s">
        <v>676</v>
      </c>
      <c r="UVO22" s="6" t="s">
        <v>622</v>
      </c>
      <c r="UVP22" s="7" t="s">
        <v>676</v>
      </c>
      <c r="UVQ22" s="6" t="s">
        <v>622</v>
      </c>
      <c r="UVR22" s="7" t="s">
        <v>676</v>
      </c>
      <c r="UVS22" s="6" t="s">
        <v>622</v>
      </c>
      <c r="UVT22" s="7" t="s">
        <v>676</v>
      </c>
      <c r="UVU22" s="6" t="s">
        <v>622</v>
      </c>
      <c r="UVV22" s="7" t="s">
        <v>676</v>
      </c>
      <c r="UVW22" s="6" t="s">
        <v>622</v>
      </c>
      <c r="UVX22" s="7" t="s">
        <v>676</v>
      </c>
      <c r="UVY22" s="6" t="s">
        <v>622</v>
      </c>
      <c r="UVZ22" s="7" t="s">
        <v>676</v>
      </c>
      <c r="UWA22" s="6" t="s">
        <v>622</v>
      </c>
      <c r="UWB22" s="7" t="s">
        <v>676</v>
      </c>
      <c r="UWC22" s="6" t="s">
        <v>622</v>
      </c>
      <c r="UWD22" s="7" t="s">
        <v>676</v>
      </c>
      <c r="UWE22" s="6" t="s">
        <v>622</v>
      </c>
      <c r="UWF22" s="7" t="s">
        <v>676</v>
      </c>
      <c r="UWG22" s="6" t="s">
        <v>622</v>
      </c>
      <c r="UWH22" s="7" t="s">
        <v>676</v>
      </c>
      <c r="UWI22" s="6" t="s">
        <v>622</v>
      </c>
      <c r="UWJ22" s="7" t="s">
        <v>676</v>
      </c>
      <c r="UWK22" s="6" t="s">
        <v>622</v>
      </c>
      <c r="UWL22" s="7" t="s">
        <v>676</v>
      </c>
      <c r="UWM22" s="6" t="s">
        <v>622</v>
      </c>
      <c r="UWN22" s="7" t="s">
        <v>676</v>
      </c>
      <c r="UWO22" s="6" t="s">
        <v>622</v>
      </c>
      <c r="UWP22" s="7" t="s">
        <v>676</v>
      </c>
      <c r="UWQ22" s="6" t="s">
        <v>622</v>
      </c>
      <c r="UWR22" s="7" t="s">
        <v>676</v>
      </c>
      <c r="UWS22" s="6" t="s">
        <v>622</v>
      </c>
      <c r="UWT22" s="7" t="s">
        <v>676</v>
      </c>
      <c r="UWU22" s="6" t="s">
        <v>622</v>
      </c>
      <c r="UWV22" s="7" t="s">
        <v>676</v>
      </c>
      <c r="UWW22" s="6" t="s">
        <v>622</v>
      </c>
      <c r="UWX22" s="7" t="s">
        <v>676</v>
      </c>
      <c r="UWY22" s="6" t="s">
        <v>622</v>
      </c>
      <c r="UWZ22" s="7" t="s">
        <v>676</v>
      </c>
      <c r="UXA22" s="6" t="s">
        <v>622</v>
      </c>
      <c r="UXB22" s="7" t="s">
        <v>676</v>
      </c>
      <c r="UXC22" s="6" t="s">
        <v>622</v>
      </c>
      <c r="UXD22" s="7" t="s">
        <v>676</v>
      </c>
      <c r="UXE22" s="6" t="s">
        <v>622</v>
      </c>
      <c r="UXF22" s="7" t="s">
        <v>676</v>
      </c>
      <c r="UXG22" s="6" t="s">
        <v>622</v>
      </c>
      <c r="UXH22" s="7" t="s">
        <v>676</v>
      </c>
      <c r="UXI22" s="6" t="s">
        <v>622</v>
      </c>
      <c r="UXJ22" s="7" t="s">
        <v>676</v>
      </c>
      <c r="UXK22" s="6" t="s">
        <v>622</v>
      </c>
      <c r="UXL22" s="7" t="s">
        <v>676</v>
      </c>
      <c r="UXM22" s="6" t="s">
        <v>622</v>
      </c>
      <c r="UXN22" s="7" t="s">
        <v>676</v>
      </c>
      <c r="UXO22" s="6" t="s">
        <v>622</v>
      </c>
      <c r="UXP22" s="7" t="s">
        <v>676</v>
      </c>
      <c r="UXQ22" s="6" t="s">
        <v>622</v>
      </c>
      <c r="UXR22" s="7" t="s">
        <v>676</v>
      </c>
      <c r="UXS22" s="6" t="s">
        <v>622</v>
      </c>
      <c r="UXT22" s="7" t="s">
        <v>676</v>
      </c>
      <c r="UXU22" s="6" t="s">
        <v>622</v>
      </c>
      <c r="UXV22" s="7" t="s">
        <v>676</v>
      </c>
      <c r="UXW22" s="6" t="s">
        <v>622</v>
      </c>
      <c r="UXX22" s="7" t="s">
        <v>676</v>
      </c>
      <c r="UXY22" s="6" t="s">
        <v>622</v>
      </c>
      <c r="UXZ22" s="7" t="s">
        <v>676</v>
      </c>
      <c r="UYA22" s="6" t="s">
        <v>622</v>
      </c>
      <c r="UYB22" s="7" t="s">
        <v>676</v>
      </c>
      <c r="UYC22" s="6" t="s">
        <v>622</v>
      </c>
      <c r="UYD22" s="7" t="s">
        <v>676</v>
      </c>
      <c r="UYE22" s="6" t="s">
        <v>622</v>
      </c>
      <c r="UYF22" s="7" t="s">
        <v>676</v>
      </c>
      <c r="UYG22" s="6" t="s">
        <v>622</v>
      </c>
      <c r="UYH22" s="7" t="s">
        <v>676</v>
      </c>
      <c r="UYI22" s="6" t="s">
        <v>622</v>
      </c>
      <c r="UYJ22" s="7" t="s">
        <v>676</v>
      </c>
      <c r="UYK22" s="6" t="s">
        <v>622</v>
      </c>
      <c r="UYL22" s="7" t="s">
        <v>676</v>
      </c>
      <c r="UYM22" s="6" t="s">
        <v>622</v>
      </c>
      <c r="UYN22" s="7" t="s">
        <v>676</v>
      </c>
      <c r="UYO22" s="6" t="s">
        <v>622</v>
      </c>
      <c r="UYP22" s="7" t="s">
        <v>676</v>
      </c>
      <c r="UYQ22" s="6" t="s">
        <v>622</v>
      </c>
      <c r="UYR22" s="7" t="s">
        <v>676</v>
      </c>
      <c r="UYS22" s="6" t="s">
        <v>622</v>
      </c>
      <c r="UYT22" s="7" t="s">
        <v>676</v>
      </c>
      <c r="UYU22" s="6" t="s">
        <v>622</v>
      </c>
      <c r="UYV22" s="7" t="s">
        <v>676</v>
      </c>
      <c r="UYW22" s="6" t="s">
        <v>622</v>
      </c>
      <c r="UYX22" s="7" t="s">
        <v>676</v>
      </c>
      <c r="UYY22" s="6" t="s">
        <v>622</v>
      </c>
      <c r="UYZ22" s="7" t="s">
        <v>676</v>
      </c>
      <c r="UZA22" s="6" t="s">
        <v>622</v>
      </c>
      <c r="UZB22" s="7" t="s">
        <v>676</v>
      </c>
      <c r="UZC22" s="6" t="s">
        <v>622</v>
      </c>
      <c r="UZD22" s="7" t="s">
        <v>676</v>
      </c>
      <c r="UZE22" s="6" t="s">
        <v>622</v>
      </c>
      <c r="UZF22" s="7" t="s">
        <v>676</v>
      </c>
      <c r="UZG22" s="6" t="s">
        <v>622</v>
      </c>
      <c r="UZH22" s="7" t="s">
        <v>676</v>
      </c>
      <c r="UZI22" s="6" t="s">
        <v>622</v>
      </c>
      <c r="UZJ22" s="7" t="s">
        <v>676</v>
      </c>
      <c r="UZK22" s="6" t="s">
        <v>622</v>
      </c>
      <c r="UZL22" s="7" t="s">
        <v>676</v>
      </c>
      <c r="UZM22" s="6" t="s">
        <v>622</v>
      </c>
      <c r="UZN22" s="7" t="s">
        <v>676</v>
      </c>
      <c r="UZO22" s="6" t="s">
        <v>622</v>
      </c>
      <c r="UZP22" s="7" t="s">
        <v>676</v>
      </c>
      <c r="UZQ22" s="6" t="s">
        <v>622</v>
      </c>
      <c r="UZR22" s="7" t="s">
        <v>676</v>
      </c>
      <c r="UZS22" s="6" t="s">
        <v>622</v>
      </c>
      <c r="UZT22" s="7" t="s">
        <v>676</v>
      </c>
      <c r="UZU22" s="6" t="s">
        <v>622</v>
      </c>
      <c r="UZV22" s="7" t="s">
        <v>676</v>
      </c>
      <c r="UZW22" s="6" t="s">
        <v>622</v>
      </c>
      <c r="UZX22" s="7" t="s">
        <v>676</v>
      </c>
      <c r="UZY22" s="6" t="s">
        <v>622</v>
      </c>
      <c r="UZZ22" s="7" t="s">
        <v>676</v>
      </c>
      <c r="VAA22" s="6" t="s">
        <v>622</v>
      </c>
      <c r="VAB22" s="7" t="s">
        <v>676</v>
      </c>
      <c r="VAC22" s="6" t="s">
        <v>622</v>
      </c>
      <c r="VAD22" s="7" t="s">
        <v>676</v>
      </c>
      <c r="VAE22" s="6" t="s">
        <v>622</v>
      </c>
      <c r="VAF22" s="7" t="s">
        <v>676</v>
      </c>
      <c r="VAG22" s="6" t="s">
        <v>622</v>
      </c>
      <c r="VAH22" s="7" t="s">
        <v>676</v>
      </c>
      <c r="VAI22" s="6" t="s">
        <v>622</v>
      </c>
      <c r="VAJ22" s="7" t="s">
        <v>676</v>
      </c>
      <c r="VAK22" s="6" t="s">
        <v>622</v>
      </c>
      <c r="VAL22" s="7" t="s">
        <v>676</v>
      </c>
      <c r="VAM22" s="6" t="s">
        <v>622</v>
      </c>
      <c r="VAN22" s="7" t="s">
        <v>676</v>
      </c>
      <c r="VAO22" s="6" t="s">
        <v>622</v>
      </c>
      <c r="VAP22" s="7" t="s">
        <v>676</v>
      </c>
      <c r="VAQ22" s="6" t="s">
        <v>622</v>
      </c>
      <c r="VAR22" s="7" t="s">
        <v>676</v>
      </c>
      <c r="VAS22" s="6" t="s">
        <v>622</v>
      </c>
      <c r="VAT22" s="7" t="s">
        <v>676</v>
      </c>
      <c r="VAU22" s="6" t="s">
        <v>622</v>
      </c>
      <c r="VAV22" s="7" t="s">
        <v>676</v>
      </c>
      <c r="VAW22" s="6" t="s">
        <v>622</v>
      </c>
      <c r="VAX22" s="7" t="s">
        <v>676</v>
      </c>
      <c r="VAY22" s="6" t="s">
        <v>622</v>
      </c>
      <c r="VAZ22" s="7" t="s">
        <v>676</v>
      </c>
      <c r="VBA22" s="6" t="s">
        <v>622</v>
      </c>
      <c r="VBB22" s="7" t="s">
        <v>676</v>
      </c>
      <c r="VBC22" s="6" t="s">
        <v>622</v>
      </c>
      <c r="VBD22" s="7" t="s">
        <v>676</v>
      </c>
      <c r="VBE22" s="6" t="s">
        <v>622</v>
      </c>
      <c r="VBF22" s="7" t="s">
        <v>676</v>
      </c>
      <c r="VBG22" s="6" t="s">
        <v>622</v>
      </c>
      <c r="VBH22" s="7" t="s">
        <v>676</v>
      </c>
      <c r="VBI22" s="6" t="s">
        <v>622</v>
      </c>
      <c r="VBJ22" s="7" t="s">
        <v>676</v>
      </c>
      <c r="VBK22" s="6" t="s">
        <v>622</v>
      </c>
      <c r="VBL22" s="7" t="s">
        <v>676</v>
      </c>
      <c r="VBM22" s="6" t="s">
        <v>622</v>
      </c>
      <c r="VBN22" s="7" t="s">
        <v>676</v>
      </c>
      <c r="VBO22" s="6" t="s">
        <v>622</v>
      </c>
      <c r="VBP22" s="7" t="s">
        <v>676</v>
      </c>
      <c r="VBQ22" s="6" t="s">
        <v>622</v>
      </c>
      <c r="VBR22" s="7" t="s">
        <v>676</v>
      </c>
      <c r="VBS22" s="6" t="s">
        <v>622</v>
      </c>
      <c r="VBT22" s="7" t="s">
        <v>676</v>
      </c>
      <c r="VBU22" s="6" t="s">
        <v>622</v>
      </c>
      <c r="VBV22" s="7" t="s">
        <v>676</v>
      </c>
      <c r="VBW22" s="6" t="s">
        <v>622</v>
      </c>
      <c r="VBX22" s="7" t="s">
        <v>676</v>
      </c>
      <c r="VBY22" s="6" t="s">
        <v>622</v>
      </c>
      <c r="VBZ22" s="7" t="s">
        <v>676</v>
      </c>
      <c r="VCA22" s="6" t="s">
        <v>622</v>
      </c>
      <c r="VCB22" s="7" t="s">
        <v>676</v>
      </c>
      <c r="VCC22" s="6" t="s">
        <v>622</v>
      </c>
      <c r="VCD22" s="7" t="s">
        <v>676</v>
      </c>
      <c r="VCE22" s="6" t="s">
        <v>622</v>
      </c>
      <c r="VCF22" s="7" t="s">
        <v>676</v>
      </c>
      <c r="VCG22" s="6" t="s">
        <v>622</v>
      </c>
      <c r="VCH22" s="7" t="s">
        <v>676</v>
      </c>
      <c r="VCI22" s="6" t="s">
        <v>622</v>
      </c>
      <c r="VCJ22" s="7" t="s">
        <v>676</v>
      </c>
      <c r="VCK22" s="6" t="s">
        <v>622</v>
      </c>
      <c r="VCL22" s="7" t="s">
        <v>676</v>
      </c>
      <c r="VCM22" s="6" t="s">
        <v>622</v>
      </c>
      <c r="VCN22" s="7" t="s">
        <v>676</v>
      </c>
      <c r="VCO22" s="6" t="s">
        <v>622</v>
      </c>
      <c r="VCP22" s="7" t="s">
        <v>676</v>
      </c>
      <c r="VCQ22" s="6" t="s">
        <v>622</v>
      </c>
      <c r="VCR22" s="7" t="s">
        <v>676</v>
      </c>
      <c r="VCS22" s="6" t="s">
        <v>622</v>
      </c>
      <c r="VCT22" s="7" t="s">
        <v>676</v>
      </c>
      <c r="VCU22" s="6" t="s">
        <v>622</v>
      </c>
      <c r="VCV22" s="7" t="s">
        <v>676</v>
      </c>
      <c r="VCW22" s="6" t="s">
        <v>622</v>
      </c>
      <c r="VCX22" s="7" t="s">
        <v>676</v>
      </c>
      <c r="VCY22" s="6" t="s">
        <v>622</v>
      </c>
      <c r="VCZ22" s="7" t="s">
        <v>676</v>
      </c>
      <c r="VDA22" s="6" t="s">
        <v>622</v>
      </c>
      <c r="VDB22" s="7" t="s">
        <v>676</v>
      </c>
      <c r="VDC22" s="6" t="s">
        <v>622</v>
      </c>
      <c r="VDD22" s="7" t="s">
        <v>676</v>
      </c>
      <c r="VDE22" s="6" t="s">
        <v>622</v>
      </c>
      <c r="VDF22" s="7" t="s">
        <v>676</v>
      </c>
      <c r="VDG22" s="6" t="s">
        <v>622</v>
      </c>
      <c r="VDH22" s="7" t="s">
        <v>676</v>
      </c>
      <c r="VDI22" s="6" t="s">
        <v>622</v>
      </c>
      <c r="VDJ22" s="7" t="s">
        <v>676</v>
      </c>
      <c r="VDK22" s="6" t="s">
        <v>622</v>
      </c>
      <c r="VDL22" s="7" t="s">
        <v>676</v>
      </c>
      <c r="VDM22" s="6" t="s">
        <v>622</v>
      </c>
      <c r="VDN22" s="7" t="s">
        <v>676</v>
      </c>
      <c r="VDO22" s="6" t="s">
        <v>622</v>
      </c>
      <c r="VDP22" s="7" t="s">
        <v>676</v>
      </c>
      <c r="VDQ22" s="6" t="s">
        <v>622</v>
      </c>
      <c r="VDR22" s="7" t="s">
        <v>676</v>
      </c>
      <c r="VDS22" s="6" t="s">
        <v>622</v>
      </c>
      <c r="VDT22" s="7" t="s">
        <v>676</v>
      </c>
      <c r="VDU22" s="6" t="s">
        <v>622</v>
      </c>
      <c r="VDV22" s="7" t="s">
        <v>676</v>
      </c>
      <c r="VDW22" s="6" t="s">
        <v>622</v>
      </c>
      <c r="VDX22" s="7" t="s">
        <v>676</v>
      </c>
      <c r="VDY22" s="6" t="s">
        <v>622</v>
      </c>
      <c r="VDZ22" s="7" t="s">
        <v>676</v>
      </c>
      <c r="VEA22" s="6" t="s">
        <v>622</v>
      </c>
      <c r="VEB22" s="7" t="s">
        <v>676</v>
      </c>
      <c r="VEC22" s="6" t="s">
        <v>622</v>
      </c>
      <c r="VED22" s="7" t="s">
        <v>676</v>
      </c>
      <c r="VEE22" s="6" t="s">
        <v>622</v>
      </c>
      <c r="VEF22" s="7" t="s">
        <v>676</v>
      </c>
      <c r="VEG22" s="6" t="s">
        <v>622</v>
      </c>
      <c r="VEH22" s="7" t="s">
        <v>676</v>
      </c>
      <c r="VEI22" s="6" t="s">
        <v>622</v>
      </c>
      <c r="VEJ22" s="7" t="s">
        <v>676</v>
      </c>
      <c r="VEK22" s="6" t="s">
        <v>622</v>
      </c>
      <c r="VEL22" s="7" t="s">
        <v>676</v>
      </c>
      <c r="VEM22" s="6" t="s">
        <v>622</v>
      </c>
      <c r="VEN22" s="7" t="s">
        <v>676</v>
      </c>
      <c r="VEO22" s="6" t="s">
        <v>622</v>
      </c>
      <c r="VEP22" s="7" t="s">
        <v>676</v>
      </c>
      <c r="VEQ22" s="6" t="s">
        <v>622</v>
      </c>
      <c r="VER22" s="7" t="s">
        <v>676</v>
      </c>
      <c r="VES22" s="6" t="s">
        <v>622</v>
      </c>
      <c r="VET22" s="7" t="s">
        <v>676</v>
      </c>
      <c r="VEU22" s="6" t="s">
        <v>622</v>
      </c>
      <c r="VEV22" s="7" t="s">
        <v>676</v>
      </c>
      <c r="VEW22" s="6" t="s">
        <v>622</v>
      </c>
      <c r="VEX22" s="7" t="s">
        <v>676</v>
      </c>
      <c r="VEY22" s="6" t="s">
        <v>622</v>
      </c>
      <c r="VEZ22" s="7" t="s">
        <v>676</v>
      </c>
      <c r="VFA22" s="6" t="s">
        <v>622</v>
      </c>
      <c r="VFB22" s="7" t="s">
        <v>676</v>
      </c>
      <c r="VFC22" s="6" t="s">
        <v>622</v>
      </c>
      <c r="VFD22" s="7" t="s">
        <v>676</v>
      </c>
      <c r="VFE22" s="6" t="s">
        <v>622</v>
      </c>
      <c r="VFF22" s="7" t="s">
        <v>676</v>
      </c>
      <c r="VFG22" s="6" t="s">
        <v>622</v>
      </c>
      <c r="VFH22" s="7" t="s">
        <v>676</v>
      </c>
      <c r="VFI22" s="6" t="s">
        <v>622</v>
      </c>
      <c r="VFJ22" s="7" t="s">
        <v>676</v>
      </c>
      <c r="VFK22" s="6" t="s">
        <v>622</v>
      </c>
      <c r="VFL22" s="7" t="s">
        <v>676</v>
      </c>
      <c r="VFM22" s="6" t="s">
        <v>622</v>
      </c>
      <c r="VFN22" s="7" t="s">
        <v>676</v>
      </c>
      <c r="VFO22" s="6" t="s">
        <v>622</v>
      </c>
      <c r="VFP22" s="7" t="s">
        <v>676</v>
      </c>
      <c r="VFQ22" s="6" t="s">
        <v>622</v>
      </c>
      <c r="VFR22" s="7" t="s">
        <v>676</v>
      </c>
      <c r="VFS22" s="6" t="s">
        <v>622</v>
      </c>
      <c r="VFT22" s="7" t="s">
        <v>676</v>
      </c>
      <c r="VFU22" s="6" t="s">
        <v>622</v>
      </c>
      <c r="VFV22" s="7" t="s">
        <v>676</v>
      </c>
      <c r="VFW22" s="6" t="s">
        <v>622</v>
      </c>
      <c r="VFX22" s="7" t="s">
        <v>676</v>
      </c>
      <c r="VFY22" s="6" t="s">
        <v>622</v>
      </c>
      <c r="VFZ22" s="7" t="s">
        <v>676</v>
      </c>
      <c r="VGA22" s="6" t="s">
        <v>622</v>
      </c>
      <c r="VGB22" s="7" t="s">
        <v>676</v>
      </c>
      <c r="VGC22" s="6" t="s">
        <v>622</v>
      </c>
      <c r="VGD22" s="7" t="s">
        <v>676</v>
      </c>
      <c r="VGE22" s="6" t="s">
        <v>622</v>
      </c>
      <c r="VGF22" s="7" t="s">
        <v>676</v>
      </c>
      <c r="VGG22" s="6" t="s">
        <v>622</v>
      </c>
      <c r="VGH22" s="7" t="s">
        <v>676</v>
      </c>
      <c r="VGI22" s="6" t="s">
        <v>622</v>
      </c>
      <c r="VGJ22" s="7" t="s">
        <v>676</v>
      </c>
      <c r="VGK22" s="6" t="s">
        <v>622</v>
      </c>
      <c r="VGL22" s="7" t="s">
        <v>676</v>
      </c>
      <c r="VGM22" s="6" t="s">
        <v>622</v>
      </c>
      <c r="VGN22" s="7" t="s">
        <v>676</v>
      </c>
      <c r="VGO22" s="6" t="s">
        <v>622</v>
      </c>
      <c r="VGP22" s="7" t="s">
        <v>676</v>
      </c>
      <c r="VGQ22" s="6" t="s">
        <v>622</v>
      </c>
      <c r="VGR22" s="7" t="s">
        <v>676</v>
      </c>
      <c r="VGS22" s="6" t="s">
        <v>622</v>
      </c>
      <c r="VGT22" s="7" t="s">
        <v>676</v>
      </c>
      <c r="VGU22" s="6" t="s">
        <v>622</v>
      </c>
      <c r="VGV22" s="7" t="s">
        <v>676</v>
      </c>
      <c r="VGW22" s="6" t="s">
        <v>622</v>
      </c>
      <c r="VGX22" s="7" t="s">
        <v>676</v>
      </c>
      <c r="VGY22" s="6" t="s">
        <v>622</v>
      </c>
      <c r="VGZ22" s="7" t="s">
        <v>676</v>
      </c>
      <c r="VHA22" s="6" t="s">
        <v>622</v>
      </c>
      <c r="VHB22" s="7" t="s">
        <v>676</v>
      </c>
      <c r="VHC22" s="6" t="s">
        <v>622</v>
      </c>
      <c r="VHD22" s="7" t="s">
        <v>676</v>
      </c>
      <c r="VHE22" s="6" t="s">
        <v>622</v>
      </c>
      <c r="VHF22" s="7" t="s">
        <v>676</v>
      </c>
      <c r="VHG22" s="6" t="s">
        <v>622</v>
      </c>
      <c r="VHH22" s="7" t="s">
        <v>676</v>
      </c>
      <c r="VHI22" s="6" t="s">
        <v>622</v>
      </c>
      <c r="VHJ22" s="7" t="s">
        <v>676</v>
      </c>
      <c r="VHK22" s="6" t="s">
        <v>622</v>
      </c>
      <c r="VHL22" s="7" t="s">
        <v>676</v>
      </c>
      <c r="VHM22" s="6" t="s">
        <v>622</v>
      </c>
      <c r="VHN22" s="7" t="s">
        <v>676</v>
      </c>
      <c r="VHO22" s="6" t="s">
        <v>622</v>
      </c>
      <c r="VHP22" s="7" t="s">
        <v>676</v>
      </c>
      <c r="VHQ22" s="6" t="s">
        <v>622</v>
      </c>
      <c r="VHR22" s="7" t="s">
        <v>676</v>
      </c>
      <c r="VHS22" s="6" t="s">
        <v>622</v>
      </c>
      <c r="VHT22" s="7" t="s">
        <v>676</v>
      </c>
      <c r="VHU22" s="6" t="s">
        <v>622</v>
      </c>
      <c r="VHV22" s="7" t="s">
        <v>676</v>
      </c>
      <c r="VHW22" s="6" t="s">
        <v>622</v>
      </c>
      <c r="VHX22" s="7" t="s">
        <v>676</v>
      </c>
      <c r="VHY22" s="6" t="s">
        <v>622</v>
      </c>
      <c r="VHZ22" s="7" t="s">
        <v>676</v>
      </c>
      <c r="VIA22" s="6" t="s">
        <v>622</v>
      </c>
      <c r="VIB22" s="7" t="s">
        <v>676</v>
      </c>
      <c r="VIC22" s="6" t="s">
        <v>622</v>
      </c>
      <c r="VID22" s="7" t="s">
        <v>676</v>
      </c>
      <c r="VIE22" s="6" t="s">
        <v>622</v>
      </c>
      <c r="VIF22" s="7" t="s">
        <v>676</v>
      </c>
      <c r="VIG22" s="6" t="s">
        <v>622</v>
      </c>
      <c r="VIH22" s="7" t="s">
        <v>676</v>
      </c>
      <c r="VII22" s="6" t="s">
        <v>622</v>
      </c>
      <c r="VIJ22" s="7" t="s">
        <v>676</v>
      </c>
      <c r="VIK22" s="6" t="s">
        <v>622</v>
      </c>
      <c r="VIL22" s="7" t="s">
        <v>676</v>
      </c>
      <c r="VIM22" s="6" t="s">
        <v>622</v>
      </c>
      <c r="VIN22" s="7" t="s">
        <v>676</v>
      </c>
      <c r="VIO22" s="6" t="s">
        <v>622</v>
      </c>
      <c r="VIP22" s="7" t="s">
        <v>676</v>
      </c>
      <c r="VIQ22" s="6" t="s">
        <v>622</v>
      </c>
      <c r="VIR22" s="7" t="s">
        <v>676</v>
      </c>
      <c r="VIS22" s="6" t="s">
        <v>622</v>
      </c>
      <c r="VIT22" s="7" t="s">
        <v>676</v>
      </c>
      <c r="VIU22" s="6" t="s">
        <v>622</v>
      </c>
      <c r="VIV22" s="7" t="s">
        <v>676</v>
      </c>
      <c r="VIW22" s="6" t="s">
        <v>622</v>
      </c>
      <c r="VIX22" s="7" t="s">
        <v>676</v>
      </c>
      <c r="VIY22" s="6" t="s">
        <v>622</v>
      </c>
      <c r="VIZ22" s="7" t="s">
        <v>676</v>
      </c>
      <c r="VJA22" s="6" t="s">
        <v>622</v>
      </c>
      <c r="VJB22" s="7" t="s">
        <v>676</v>
      </c>
      <c r="VJC22" s="6" t="s">
        <v>622</v>
      </c>
      <c r="VJD22" s="7" t="s">
        <v>676</v>
      </c>
      <c r="VJE22" s="6" t="s">
        <v>622</v>
      </c>
      <c r="VJF22" s="7" t="s">
        <v>676</v>
      </c>
      <c r="VJG22" s="6" t="s">
        <v>622</v>
      </c>
      <c r="VJH22" s="7" t="s">
        <v>676</v>
      </c>
      <c r="VJI22" s="6" t="s">
        <v>622</v>
      </c>
      <c r="VJJ22" s="7" t="s">
        <v>676</v>
      </c>
      <c r="VJK22" s="6" t="s">
        <v>622</v>
      </c>
      <c r="VJL22" s="7" t="s">
        <v>676</v>
      </c>
      <c r="VJM22" s="6" t="s">
        <v>622</v>
      </c>
      <c r="VJN22" s="7" t="s">
        <v>676</v>
      </c>
      <c r="VJO22" s="6" t="s">
        <v>622</v>
      </c>
      <c r="VJP22" s="7" t="s">
        <v>676</v>
      </c>
      <c r="VJQ22" s="6" t="s">
        <v>622</v>
      </c>
      <c r="VJR22" s="7" t="s">
        <v>676</v>
      </c>
      <c r="VJS22" s="6" t="s">
        <v>622</v>
      </c>
      <c r="VJT22" s="7" t="s">
        <v>676</v>
      </c>
      <c r="VJU22" s="6" t="s">
        <v>622</v>
      </c>
      <c r="VJV22" s="7" t="s">
        <v>676</v>
      </c>
      <c r="VJW22" s="6" t="s">
        <v>622</v>
      </c>
      <c r="VJX22" s="7" t="s">
        <v>676</v>
      </c>
      <c r="VJY22" s="6" t="s">
        <v>622</v>
      </c>
      <c r="VJZ22" s="7" t="s">
        <v>676</v>
      </c>
      <c r="VKA22" s="6" t="s">
        <v>622</v>
      </c>
      <c r="VKB22" s="7" t="s">
        <v>676</v>
      </c>
      <c r="VKC22" s="6" t="s">
        <v>622</v>
      </c>
      <c r="VKD22" s="7" t="s">
        <v>676</v>
      </c>
      <c r="VKE22" s="6" t="s">
        <v>622</v>
      </c>
      <c r="VKF22" s="7" t="s">
        <v>676</v>
      </c>
      <c r="VKG22" s="6" t="s">
        <v>622</v>
      </c>
      <c r="VKH22" s="7" t="s">
        <v>676</v>
      </c>
      <c r="VKI22" s="6" t="s">
        <v>622</v>
      </c>
      <c r="VKJ22" s="7" t="s">
        <v>676</v>
      </c>
      <c r="VKK22" s="6" t="s">
        <v>622</v>
      </c>
      <c r="VKL22" s="7" t="s">
        <v>676</v>
      </c>
      <c r="VKM22" s="6" t="s">
        <v>622</v>
      </c>
      <c r="VKN22" s="7" t="s">
        <v>676</v>
      </c>
      <c r="VKO22" s="6" t="s">
        <v>622</v>
      </c>
      <c r="VKP22" s="7" t="s">
        <v>676</v>
      </c>
      <c r="VKQ22" s="6" t="s">
        <v>622</v>
      </c>
      <c r="VKR22" s="7" t="s">
        <v>676</v>
      </c>
      <c r="VKS22" s="6" t="s">
        <v>622</v>
      </c>
      <c r="VKT22" s="7" t="s">
        <v>676</v>
      </c>
      <c r="VKU22" s="6" t="s">
        <v>622</v>
      </c>
      <c r="VKV22" s="7" t="s">
        <v>676</v>
      </c>
      <c r="VKW22" s="6" t="s">
        <v>622</v>
      </c>
      <c r="VKX22" s="7" t="s">
        <v>676</v>
      </c>
      <c r="VKY22" s="6" t="s">
        <v>622</v>
      </c>
      <c r="VKZ22" s="7" t="s">
        <v>676</v>
      </c>
      <c r="VLA22" s="6" t="s">
        <v>622</v>
      </c>
      <c r="VLB22" s="7" t="s">
        <v>676</v>
      </c>
      <c r="VLC22" s="6" t="s">
        <v>622</v>
      </c>
      <c r="VLD22" s="7" t="s">
        <v>676</v>
      </c>
      <c r="VLE22" s="6" t="s">
        <v>622</v>
      </c>
      <c r="VLF22" s="7" t="s">
        <v>676</v>
      </c>
      <c r="VLG22" s="6" t="s">
        <v>622</v>
      </c>
      <c r="VLH22" s="7" t="s">
        <v>676</v>
      </c>
      <c r="VLI22" s="6" t="s">
        <v>622</v>
      </c>
      <c r="VLJ22" s="7" t="s">
        <v>676</v>
      </c>
      <c r="VLK22" s="6" t="s">
        <v>622</v>
      </c>
      <c r="VLL22" s="7" t="s">
        <v>676</v>
      </c>
      <c r="VLM22" s="6" t="s">
        <v>622</v>
      </c>
      <c r="VLN22" s="7" t="s">
        <v>676</v>
      </c>
      <c r="VLO22" s="6" t="s">
        <v>622</v>
      </c>
      <c r="VLP22" s="7" t="s">
        <v>676</v>
      </c>
      <c r="VLQ22" s="6" t="s">
        <v>622</v>
      </c>
      <c r="VLR22" s="7" t="s">
        <v>676</v>
      </c>
      <c r="VLS22" s="6" t="s">
        <v>622</v>
      </c>
      <c r="VLT22" s="7" t="s">
        <v>676</v>
      </c>
      <c r="VLU22" s="6" t="s">
        <v>622</v>
      </c>
      <c r="VLV22" s="7" t="s">
        <v>676</v>
      </c>
      <c r="VLW22" s="6" t="s">
        <v>622</v>
      </c>
      <c r="VLX22" s="7" t="s">
        <v>676</v>
      </c>
      <c r="VLY22" s="6" t="s">
        <v>622</v>
      </c>
      <c r="VLZ22" s="7" t="s">
        <v>676</v>
      </c>
      <c r="VMA22" s="6" t="s">
        <v>622</v>
      </c>
      <c r="VMB22" s="7" t="s">
        <v>676</v>
      </c>
      <c r="VMC22" s="6" t="s">
        <v>622</v>
      </c>
      <c r="VMD22" s="7" t="s">
        <v>676</v>
      </c>
      <c r="VME22" s="6" t="s">
        <v>622</v>
      </c>
      <c r="VMF22" s="7" t="s">
        <v>676</v>
      </c>
      <c r="VMG22" s="6" t="s">
        <v>622</v>
      </c>
      <c r="VMH22" s="7" t="s">
        <v>676</v>
      </c>
      <c r="VMI22" s="6" t="s">
        <v>622</v>
      </c>
      <c r="VMJ22" s="7" t="s">
        <v>676</v>
      </c>
      <c r="VMK22" s="6" t="s">
        <v>622</v>
      </c>
      <c r="VML22" s="7" t="s">
        <v>676</v>
      </c>
      <c r="VMM22" s="6" t="s">
        <v>622</v>
      </c>
      <c r="VMN22" s="7" t="s">
        <v>676</v>
      </c>
      <c r="VMO22" s="6" t="s">
        <v>622</v>
      </c>
      <c r="VMP22" s="7" t="s">
        <v>676</v>
      </c>
      <c r="VMQ22" s="6" t="s">
        <v>622</v>
      </c>
      <c r="VMR22" s="7" t="s">
        <v>676</v>
      </c>
      <c r="VMS22" s="6" t="s">
        <v>622</v>
      </c>
      <c r="VMT22" s="7" t="s">
        <v>676</v>
      </c>
      <c r="VMU22" s="6" t="s">
        <v>622</v>
      </c>
      <c r="VMV22" s="7" t="s">
        <v>676</v>
      </c>
      <c r="VMW22" s="6" t="s">
        <v>622</v>
      </c>
      <c r="VMX22" s="7" t="s">
        <v>676</v>
      </c>
      <c r="VMY22" s="6" t="s">
        <v>622</v>
      </c>
      <c r="VMZ22" s="7" t="s">
        <v>676</v>
      </c>
      <c r="VNA22" s="6" t="s">
        <v>622</v>
      </c>
      <c r="VNB22" s="7" t="s">
        <v>676</v>
      </c>
      <c r="VNC22" s="6" t="s">
        <v>622</v>
      </c>
      <c r="VND22" s="7" t="s">
        <v>676</v>
      </c>
      <c r="VNE22" s="6" t="s">
        <v>622</v>
      </c>
      <c r="VNF22" s="7" t="s">
        <v>676</v>
      </c>
      <c r="VNG22" s="6" t="s">
        <v>622</v>
      </c>
      <c r="VNH22" s="7" t="s">
        <v>676</v>
      </c>
      <c r="VNI22" s="6" t="s">
        <v>622</v>
      </c>
      <c r="VNJ22" s="7" t="s">
        <v>676</v>
      </c>
      <c r="VNK22" s="6" t="s">
        <v>622</v>
      </c>
      <c r="VNL22" s="7" t="s">
        <v>676</v>
      </c>
      <c r="VNM22" s="6" t="s">
        <v>622</v>
      </c>
      <c r="VNN22" s="7" t="s">
        <v>676</v>
      </c>
      <c r="VNO22" s="6" t="s">
        <v>622</v>
      </c>
      <c r="VNP22" s="7" t="s">
        <v>676</v>
      </c>
      <c r="VNQ22" s="6" t="s">
        <v>622</v>
      </c>
      <c r="VNR22" s="7" t="s">
        <v>676</v>
      </c>
      <c r="VNS22" s="6" t="s">
        <v>622</v>
      </c>
      <c r="VNT22" s="7" t="s">
        <v>676</v>
      </c>
      <c r="VNU22" s="6" t="s">
        <v>622</v>
      </c>
      <c r="VNV22" s="7" t="s">
        <v>676</v>
      </c>
      <c r="VNW22" s="6" t="s">
        <v>622</v>
      </c>
      <c r="VNX22" s="7" t="s">
        <v>676</v>
      </c>
      <c r="VNY22" s="6" t="s">
        <v>622</v>
      </c>
      <c r="VNZ22" s="7" t="s">
        <v>676</v>
      </c>
      <c r="VOA22" s="6" t="s">
        <v>622</v>
      </c>
      <c r="VOB22" s="7" t="s">
        <v>676</v>
      </c>
      <c r="VOC22" s="6" t="s">
        <v>622</v>
      </c>
      <c r="VOD22" s="7" t="s">
        <v>676</v>
      </c>
      <c r="VOE22" s="6" t="s">
        <v>622</v>
      </c>
      <c r="VOF22" s="7" t="s">
        <v>676</v>
      </c>
      <c r="VOG22" s="6" t="s">
        <v>622</v>
      </c>
      <c r="VOH22" s="7" t="s">
        <v>676</v>
      </c>
      <c r="VOI22" s="6" t="s">
        <v>622</v>
      </c>
      <c r="VOJ22" s="7" t="s">
        <v>676</v>
      </c>
      <c r="VOK22" s="6" t="s">
        <v>622</v>
      </c>
      <c r="VOL22" s="7" t="s">
        <v>676</v>
      </c>
      <c r="VOM22" s="6" t="s">
        <v>622</v>
      </c>
      <c r="VON22" s="7" t="s">
        <v>676</v>
      </c>
      <c r="VOO22" s="6" t="s">
        <v>622</v>
      </c>
      <c r="VOP22" s="7" t="s">
        <v>676</v>
      </c>
      <c r="VOQ22" s="6" t="s">
        <v>622</v>
      </c>
      <c r="VOR22" s="7" t="s">
        <v>676</v>
      </c>
      <c r="VOS22" s="6" t="s">
        <v>622</v>
      </c>
      <c r="VOT22" s="7" t="s">
        <v>676</v>
      </c>
      <c r="VOU22" s="6" t="s">
        <v>622</v>
      </c>
      <c r="VOV22" s="7" t="s">
        <v>676</v>
      </c>
      <c r="VOW22" s="6" t="s">
        <v>622</v>
      </c>
      <c r="VOX22" s="7" t="s">
        <v>676</v>
      </c>
      <c r="VOY22" s="6" t="s">
        <v>622</v>
      </c>
      <c r="VOZ22" s="7" t="s">
        <v>676</v>
      </c>
      <c r="VPA22" s="6" t="s">
        <v>622</v>
      </c>
      <c r="VPB22" s="7" t="s">
        <v>676</v>
      </c>
      <c r="VPC22" s="6" t="s">
        <v>622</v>
      </c>
      <c r="VPD22" s="7" t="s">
        <v>676</v>
      </c>
      <c r="VPE22" s="6" t="s">
        <v>622</v>
      </c>
      <c r="VPF22" s="7" t="s">
        <v>676</v>
      </c>
      <c r="VPG22" s="6" t="s">
        <v>622</v>
      </c>
      <c r="VPH22" s="7" t="s">
        <v>676</v>
      </c>
      <c r="VPI22" s="6" t="s">
        <v>622</v>
      </c>
      <c r="VPJ22" s="7" t="s">
        <v>676</v>
      </c>
      <c r="VPK22" s="6" t="s">
        <v>622</v>
      </c>
      <c r="VPL22" s="7" t="s">
        <v>676</v>
      </c>
      <c r="VPM22" s="6" t="s">
        <v>622</v>
      </c>
      <c r="VPN22" s="7" t="s">
        <v>676</v>
      </c>
      <c r="VPO22" s="6" t="s">
        <v>622</v>
      </c>
      <c r="VPP22" s="7" t="s">
        <v>676</v>
      </c>
      <c r="VPQ22" s="6" t="s">
        <v>622</v>
      </c>
      <c r="VPR22" s="7" t="s">
        <v>676</v>
      </c>
      <c r="VPS22" s="6" t="s">
        <v>622</v>
      </c>
      <c r="VPT22" s="7" t="s">
        <v>676</v>
      </c>
      <c r="VPU22" s="6" t="s">
        <v>622</v>
      </c>
      <c r="VPV22" s="7" t="s">
        <v>676</v>
      </c>
      <c r="VPW22" s="6" t="s">
        <v>622</v>
      </c>
      <c r="VPX22" s="7" t="s">
        <v>676</v>
      </c>
      <c r="VPY22" s="6" t="s">
        <v>622</v>
      </c>
      <c r="VPZ22" s="7" t="s">
        <v>676</v>
      </c>
      <c r="VQA22" s="6" t="s">
        <v>622</v>
      </c>
      <c r="VQB22" s="7" t="s">
        <v>676</v>
      </c>
      <c r="VQC22" s="6" t="s">
        <v>622</v>
      </c>
      <c r="VQD22" s="7" t="s">
        <v>676</v>
      </c>
      <c r="VQE22" s="6" t="s">
        <v>622</v>
      </c>
      <c r="VQF22" s="7" t="s">
        <v>676</v>
      </c>
      <c r="VQG22" s="6" t="s">
        <v>622</v>
      </c>
      <c r="VQH22" s="7" t="s">
        <v>676</v>
      </c>
      <c r="VQI22" s="6" t="s">
        <v>622</v>
      </c>
      <c r="VQJ22" s="7" t="s">
        <v>676</v>
      </c>
      <c r="VQK22" s="6" t="s">
        <v>622</v>
      </c>
      <c r="VQL22" s="7" t="s">
        <v>676</v>
      </c>
      <c r="VQM22" s="6" t="s">
        <v>622</v>
      </c>
      <c r="VQN22" s="7" t="s">
        <v>676</v>
      </c>
      <c r="VQO22" s="6" t="s">
        <v>622</v>
      </c>
      <c r="VQP22" s="7" t="s">
        <v>676</v>
      </c>
      <c r="VQQ22" s="6" t="s">
        <v>622</v>
      </c>
      <c r="VQR22" s="7" t="s">
        <v>676</v>
      </c>
      <c r="VQS22" s="6" t="s">
        <v>622</v>
      </c>
      <c r="VQT22" s="7" t="s">
        <v>676</v>
      </c>
      <c r="VQU22" s="6" t="s">
        <v>622</v>
      </c>
      <c r="VQV22" s="7" t="s">
        <v>676</v>
      </c>
      <c r="VQW22" s="6" t="s">
        <v>622</v>
      </c>
      <c r="VQX22" s="7" t="s">
        <v>676</v>
      </c>
      <c r="VQY22" s="6" t="s">
        <v>622</v>
      </c>
      <c r="VQZ22" s="7" t="s">
        <v>676</v>
      </c>
      <c r="VRA22" s="6" t="s">
        <v>622</v>
      </c>
      <c r="VRB22" s="7" t="s">
        <v>676</v>
      </c>
      <c r="VRC22" s="6" t="s">
        <v>622</v>
      </c>
      <c r="VRD22" s="7" t="s">
        <v>676</v>
      </c>
      <c r="VRE22" s="6" t="s">
        <v>622</v>
      </c>
      <c r="VRF22" s="7" t="s">
        <v>676</v>
      </c>
      <c r="VRG22" s="6" t="s">
        <v>622</v>
      </c>
      <c r="VRH22" s="7" t="s">
        <v>676</v>
      </c>
      <c r="VRI22" s="6" t="s">
        <v>622</v>
      </c>
      <c r="VRJ22" s="7" t="s">
        <v>676</v>
      </c>
      <c r="VRK22" s="6" t="s">
        <v>622</v>
      </c>
      <c r="VRL22" s="7" t="s">
        <v>676</v>
      </c>
      <c r="VRM22" s="6" t="s">
        <v>622</v>
      </c>
      <c r="VRN22" s="7" t="s">
        <v>676</v>
      </c>
      <c r="VRO22" s="6" t="s">
        <v>622</v>
      </c>
      <c r="VRP22" s="7" t="s">
        <v>676</v>
      </c>
      <c r="VRQ22" s="6" t="s">
        <v>622</v>
      </c>
      <c r="VRR22" s="7" t="s">
        <v>676</v>
      </c>
      <c r="VRS22" s="6" t="s">
        <v>622</v>
      </c>
      <c r="VRT22" s="7" t="s">
        <v>676</v>
      </c>
      <c r="VRU22" s="6" t="s">
        <v>622</v>
      </c>
      <c r="VRV22" s="7" t="s">
        <v>676</v>
      </c>
      <c r="VRW22" s="6" t="s">
        <v>622</v>
      </c>
      <c r="VRX22" s="7" t="s">
        <v>676</v>
      </c>
      <c r="VRY22" s="6" t="s">
        <v>622</v>
      </c>
      <c r="VRZ22" s="7" t="s">
        <v>676</v>
      </c>
      <c r="VSA22" s="6" t="s">
        <v>622</v>
      </c>
      <c r="VSB22" s="7" t="s">
        <v>676</v>
      </c>
      <c r="VSC22" s="6" t="s">
        <v>622</v>
      </c>
      <c r="VSD22" s="7" t="s">
        <v>676</v>
      </c>
      <c r="VSE22" s="6" t="s">
        <v>622</v>
      </c>
      <c r="VSF22" s="7" t="s">
        <v>676</v>
      </c>
      <c r="VSG22" s="6" t="s">
        <v>622</v>
      </c>
      <c r="VSH22" s="7" t="s">
        <v>676</v>
      </c>
      <c r="VSI22" s="6" t="s">
        <v>622</v>
      </c>
      <c r="VSJ22" s="7" t="s">
        <v>676</v>
      </c>
      <c r="VSK22" s="6" t="s">
        <v>622</v>
      </c>
      <c r="VSL22" s="7" t="s">
        <v>676</v>
      </c>
      <c r="VSM22" s="6" t="s">
        <v>622</v>
      </c>
      <c r="VSN22" s="7" t="s">
        <v>676</v>
      </c>
      <c r="VSO22" s="6" t="s">
        <v>622</v>
      </c>
      <c r="VSP22" s="7" t="s">
        <v>676</v>
      </c>
      <c r="VSQ22" s="6" t="s">
        <v>622</v>
      </c>
      <c r="VSR22" s="7" t="s">
        <v>676</v>
      </c>
      <c r="VSS22" s="6" t="s">
        <v>622</v>
      </c>
      <c r="VST22" s="7" t="s">
        <v>676</v>
      </c>
      <c r="VSU22" s="6" t="s">
        <v>622</v>
      </c>
      <c r="VSV22" s="7" t="s">
        <v>676</v>
      </c>
      <c r="VSW22" s="6" t="s">
        <v>622</v>
      </c>
      <c r="VSX22" s="7" t="s">
        <v>676</v>
      </c>
      <c r="VSY22" s="6" t="s">
        <v>622</v>
      </c>
      <c r="VSZ22" s="7" t="s">
        <v>676</v>
      </c>
      <c r="VTA22" s="6" t="s">
        <v>622</v>
      </c>
      <c r="VTB22" s="7" t="s">
        <v>676</v>
      </c>
      <c r="VTC22" s="6" t="s">
        <v>622</v>
      </c>
      <c r="VTD22" s="7" t="s">
        <v>676</v>
      </c>
      <c r="VTE22" s="6" t="s">
        <v>622</v>
      </c>
      <c r="VTF22" s="7" t="s">
        <v>676</v>
      </c>
      <c r="VTG22" s="6" t="s">
        <v>622</v>
      </c>
      <c r="VTH22" s="7" t="s">
        <v>676</v>
      </c>
      <c r="VTI22" s="6" t="s">
        <v>622</v>
      </c>
      <c r="VTJ22" s="7" t="s">
        <v>676</v>
      </c>
      <c r="VTK22" s="6" t="s">
        <v>622</v>
      </c>
      <c r="VTL22" s="7" t="s">
        <v>676</v>
      </c>
      <c r="VTM22" s="6" t="s">
        <v>622</v>
      </c>
      <c r="VTN22" s="7" t="s">
        <v>676</v>
      </c>
      <c r="VTO22" s="6" t="s">
        <v>622</v>
      </c>
      <c r="VTP22" s="7" t="s">
        <v>676</v>
      </c>
      <c r="VTQ22" s="6" t="s">
        <v>622</v>
      </c>
      <c r="VTR22" s="7" t="s">
        <v>676</v>
      </c>
      <c r="VTS22" s="6" t="s">
        <v>622</v>
      </c>
      <c r="VTT22" s="7" t="s">
        <v>676</v>
      </c>
      <c r="VTU22" s="6" t="s">
        <v>622</v>
      </c>
      <c r="VTV22" s="7" t="s">
        <v>676</v>
      </c>
      <c r="VTW22" s="6" t="s">
        <v>622</v>
      </c>
      <c r="VTX22" s="7" t="s">
        <v>676</v>
      </c>
      <c r="VTY22" s="6" t="s">
        <v>622</v>
      </c>
      <c r="VTZ22" s="7" t="s">
        <v>676</v>
      </c>
      <c r="VUA22" s="6" t="s">
        <v>622</v>
      </c>
      <c r="VUB22" s="7" t="s">
        <v>676</v>
      </c>
      <c r="VUC22" s="6" t="s">
        <v>622</v>
      </c>
      <c r="VUD22" s="7" t="s">
        <v>676</v>
      </c>
      <c r="VUE22" s="6" t="s">
        <v>622</v>
      </c>
      <c r="VUF22" s="7" t="s">
        <v>676</v>
      </c>
      <c r="VUG22" s="6" t="s">
        <v>622</v>
      </c>
      <c r="VUH22" s="7" t="s">
        <v>676</v>
      </c>
      <c r="VUI22" s="6" t="s">
        <v>622</v>
      </c>
      <c r="VUJ22" s="7" t="s">
        <v>676</v>
      </c>
      <c r="VUK22" s="6" t="s">
        <v>622</v>
      </c>
      <c r="VUL22" s="7" t="s">
        <v>676</v>
      </c>
      <c r="VUM22" s="6" t="s">
        <v>622</v>
      </c>
      <c r="VUN22" s="7" t="s">
        <v>676</v>
      </c>
      <c r="VUO22" s="6" t="s">
        <v>622</v>
      </c>
      <c r="VUP22" s="7" t="s">
        <v>676</v>
      </c>
      <c r="VUQ22" s="6" t="s">
        <v>622</v>
      </c>
      <c r="VUR22" s="7" t="s">
        <v>676</v>
      </c>
      <c r="VUS22" s="6" t="s">
        <v>622</v>
      </c>
      <c r="VUT22" s="7" t="s">
        <v>676</v>
      </c>
      <c r="VUU22" s="6" t="s">
        <v>622</v>
      </c>
      <c r="VUV22" s="7" t="s">
        <v>676</v>
      </c>
      <c r="VUW22" s="6" t="s">
        <v>622</v>
      </c>
      <c r="VUX22" s="7" t="s">
        <v>676</v>
      </c>
      <c r="VUY22" s="6" t="s">
        <v>622</v>
      </c>
      <c r="VUZ22" s="7" t="s">
        <v>676</v>
      </c>
      <c r="VVA22" s="6" t="s">
        <v>622</v>
      </c>
      <c r="VVB22" s="7" t="s">
        <v>676</v>
      </c>
      <c r="VVC22" s="6" t="s">
        <v>622</v>
      </c>
      <c r="VVD22" s="7" t="s">
        <v>676</v>
      </c>
      <c r="VVE22" s="6" t="s">
        <v>622</v>
      </c>
      <c r="VVF22" s="7" t="s">
        <v>676</v>
      </c>
      <c r="VVG22" s="6" t="s">
        <v>622</v>
      </c>
      <c r="VVH22" s="7" t="s">
        <v>676</v>
      </c>
      <c r="VVI22" s="6" t="s">
        <v>622</v>
      </c>
      <c r="VVJ22" s="7" t="s">
        <v>676</v>
      </c>
      <c r="VVK22" s="6" t="s">
        <v>622</v>
      </c>
      <c r="VVL22" s="7" t="s">
        <v>676</v>
      </c>
      <c r="VVM22" s="6" t="s">
        <v>622</v>
      </c>
      <c r="VVN22" s="7" t="s">
        <v>676</v>
      </c>
      <c r="VVO22" s="6" t="s">
        <v>622</v>
      </c>
      <c r="VVP22" s="7" t="s">
        <v>676</v>
      </c>
      <c r="VVQ22" s="6" t="s">
        <v>622</v>
      </c>
      <c r="VVR22" s="7" t="s">
        <v>676</v>
      </c>
      <c r="VVS22" s="6" t="s">
        <v>622</v>
      </c>
      <c r="VVT22" s="7" t="s">
        <v>676</v>
      </c>
      <c r="VVU22" s="6" t="s">
        <v>622</v>
      </c>
      <c r="VVV22" s="7" t="s">
        <v>676</v>
      </c>
      <c r="VVW22" s="6" t="s">
        <v>622</v>
      </c>
      <c r="VVX22" s="7" t="s">
        <v>676</v>
      </c>
      <c r="VVY22" s="6" t="s">
        <v>622</v>
      </c>
      <c r="VVZ22" s="7" t="s">
        <v>676</v>
      </c>
      <c r="VWA22" s="6" t="s">
        <v>622</v>
      </c>
      <c r="VWB22" s="7" t="s">
        <v>676</v>
      </c>
      <c r="VWC22" s="6" t="s">
        <v>622</v>
      </c>
      <c r="VWD22" s="7" t="s">
        <v>676</v>
      </c>
      <c r="VWE22" s="6" t="s">
        <v>622</v>
      </c>
      <c r="VWF22" s="7" t="s">
        <v>676</v>
      </c>
      <c r="VWG22" s="6" t="s">
        <v>622</v>
      </c>
      <c r="VWH22" s="7" t="s">
        <v>676</v>
      </c>
      <c r="VWI22" s="6" t="s">
        <v>622</v>
      </c>
      <c r="VWJ22" s="7" t="s">
        <v>676</v>
      </c>
      <c r="VWK22" s="6" t="s">
        <v>622</v>
      </c>
      <c r="VWL22" s="7" t="s">
        <v>676</v>
      </c>
      <c r="VWM22" s="6" t="s">
        <v>622</v>
      </c>
      <c r="VWN22" s="7" t="s">
        <v>676</v>
      </c>
      <c r="VWO22" s="6" t="s">
        <v>622</v>
      </c>
      <c r="VWP22" s="7" t="s">
        <v>676</v>
      </c>
      <c r="VWQ22" s="6" t="s">
        <v>622</v>
      </c>
      <c r="VWR22" s="7" t="s">
        <v>676</v>
      </c>
      <c r="VWS22" s="6" t="s">
        <v>622</v>
      </c>
      <c r="VWT22" s="7" t="s">
        <v>676</v>
      </c>
      <c r="VWU22" s="6" t="s">
        <v>622</v>
      </c>
      <c r="VWV22" s="7" t="s">
        <v>676</v>
      </c>
      <c r="VWW22" s="6" t="s">
        <v>622</v>
      </c>
      <c r="VWX22" s="7" t="s">
        <v>676</v>
      </c>
      <c r="VWY22" s="6" t="s">
        <v>622</v>
      </c>
      <c r="VWZ22" s="7" t="s">
        <v>676</v>
      </c>
      <c r="VXA22" s="6" t="s">
        <v>622</v>
      </c>
      <c r="VXB22" s="7" t="s">
        <v>676</v>
      </c>
      <c r="VXC22" s="6" t="s">
        <v>622</v>
      </c>
      <c r="VXD22" s="7" t="s">
        <v>676</v>
      </c>
      <c r="VXE22" s="6" t="s">
        <v>622</v>
      </c>
      <c r="VXF22" s="7" t="s">
        <v>676</v>
      </c>
      <c r="VXG22" s="6" t="s">
        <v>622</v>
      </c>
      <c r="VXH22" s="7" t="s">
        <v>676</v>
      </c>
      <c r="VXI22" s="6" t="s">
        <v>622</v>
      </c>
      <c r="VXJ22" s="7" t="s">
        <v>676</v>
      </c>
      <c r="VXK22" s="6" t="s">
        <v>622</v>
      </c>
      <c r="VXL22" s="7" t="s">
        <v>676</v>
      </c>
      <c r="VXM22" s="6" t="s">
        <v>622</v>
      </c>
      <c r="VXN22" s="7" t="s">
        <v>676</v>
      </c>
      <c r="VXO22" s="6" t="s">
        <v>622</v>
      </c>
      <c r="VXP22" s="7" t="s">
        <v>676</v>
      </c>
      <c r="VXQ22" s="6" t="s">
        <v>622</v>
      </c>
      <c r="VXR22" s="7" t="s">
        <v>676</v>
      </c>
      <c r="VXS22" s="6" t="s">
        <v>622</v>
      </c>
      <c r="VXT22" s="7" t="s">
        <v>676</v>
      </c>
      <c r="VXU22" s="6" t="s">
        <v>622</v>
      </c>
      <c r="VXV22" s="7" t="s">
        <v>676</v>
      </c>
      <c r="VXW22" s="6" t="s">
        <v>622</v>
      </c>
      <c r="VXX22" s="7" t="s">
        <v>676</v>
      </c>
      <c r="VXY22" s="6" t="s">
        <v>622</v>
      </c>
      <c r="VXZ22" s="7" t="s">
        <v>676</v>
      </c>
      <c r="VYA22" s="6" t="s">
        <v>622</v>
      </c>
      <c r="VYB22" s="7" t="s">
        <v>676</v>
      </c>
      <c r="VYC22" s="6" t="s">
        <v>622</v>
      </c>
      <c r="VYD22" s="7" t="s">
        <v>676</v>
      </c>
      <c r="VYE22" s="6" t="s">
        <v>622</v>
      </c>
      <c r="VYF22" s="7" t="s">
        <v>676</v>
      </c>
      <c r="VYG22" s="6" t="s">
        <v>622</v>
      </c>
      <c r="VYH22" s="7" t="s">
        <v>676</v>
      </c>
      <c r="VYI22" s="6" t="s">
        <v>622</v>
      </c>
      <c r="VYJ22" s="7" t="s">
        <v>676</v>
      </c>
      <c r="VYK22" s="6" t="s">
        <v>622</v>
      </c>
      <c r="VYL22" s="7" t="s">
        <v>676</v>
      </c>
      <c r="VYM22" s="6" t="s">
        <v>622</v>
      </c>
      <c r="VYN22" s="7" t="s">
        <v>676</v>
      </c>
      <c r="VYO22" s="6" t="s">
        <v>622</v>
      </c>
      <c r="VYP22" s="7" t="s">
        <v>676</v>
      </c>
      <c r="VYQ22" s="6" t="s">
        <v>622</v>
      </c>
      <c r="VYR22" s="7" t="s">
        <v>676</v>
      </c>
      <c r="VYS22" s="6" t="s">
        <v>622</v>
      </c>
      <c r="VYT22" s="7" t="s">
        <v>676</v>
      </c>
      <c r="VYU22" s="6" t="s">
        <v>622</v>
      </c>
      <c r="VYV22" s="7" t="s">
        <v>676</v>
      </c>
      <c r="VYW22" s="6" t="s">
        <v>622</v>
      </c>
      <c r="VYX22" s="7" t="s">
        <v>676</v>
      </c>
      <c r="VYY22" s="6" t="s">
        <v>622</v>
      </c>
      <c r="VYZ22" s="7" t="s">
        <v>676</v>
      </c>
      <c r="VZA22" s="6" t="s">
        <v>622</v>
      </c>
      <c r="VZB22" s="7" t="s">
        <v>676</v>
      </c>
      <c r="VZC22" s="6" t="s">
        <v>622</v>
      </c>
      <c r="VZD22" s="7" t="s">
        <v>676</v>
      </c>
      <c r="VZE22" s="6" t="s">
        <v>622</v>
      </c>
      <c r="VZF22" s="7" t="s">
        <v>676</v>
      </c>
      <c r="VZG22" s="6" t="s">
        <v>622</v>
      </c>
      <c r="VZH22" s="7" t="s">
        <v>676</v>
      </c>
      <c r="VZI22" s="6" t="s">
        <v>622</v>
      </c>
      <c r="VZJ22" s="7" t="s">
        <v>676</v>
      </c>
      <c r="VZK22" s="6" t="s">
        <v>622</v>
      </c>
      <c r="VZL22" s="7" t="s">
        <v>676</v>
      </c>
      <c r="VZM22" s="6" t="s">
        <v>622</v>
      </c>
      <c r="VZN22" s="7" t="s">
        <v>676</v>
      </c>
      <c r="VZO22" s="6" t="s">
        <v>622</v>
      </c>
      <c r="VZP22" s="7" t="s">
        <v>676</v>
      </c>
      <c r="VZQ22" s="6" t="s">
        <v>622</v>
      </c>
      <c r="VZR22" s="7" t="s">
        <v>676</v>
      </c>
      <c r="VZS22" s="6" t="s">
        <v>622</v>
      </c>
      <c r="VZT22" s="7" t="s">
        <v>676</v>
      </c>
      <c r="VZU22" s="6" t="s">
        <v>622</v>
      </c>
      <c r="VZV22" s="7" t="s">
        <v>676</v>
      </c>
      <c r="VZW22" s="6" t="s">
        <v>622</v>
      </c>
      <c r="VZX22" s="7" t="s">
        <v>676</v>
      </c>
      <c r="VZY22" s="6" t="s">
        <v>622</v>
      </c>
      <c r="VZZ22" s="7" t="s">
        <v>676</v>
      </c>
      <c r="WAA22" s="6" t="s">
        <v>622</v>
      </c>
      <c r="WAB22" s="7" t="s">
        <v>676</v>
      </c>
      <c r="WAC22" s="6" t="s">
        <v>622</v>
      </c>
      <c r="WAD22" s="7" t="s">
        <v>676</v>
      </c>
      <c r="WAE22" s="6" t="s">
        <v>622</v>
      </c>
      <c r="WAF22" s="7" t="s">
        <v>676</v>
      </c>
      <c r="WAG22" s="6" t="s">
        <v>622</v>
      </c>
      <c r="WAH22" s="7" t="s">
        <v>676</v>
      </c>
      <c r="WAI22" s="6" t="s">
        <v>622</v>
      </c>
      <c r="WAJ22" s="7" t="s">
        <v>676</v>
      </c>
      <c r="WAK22" s="6" t="s">
        <v>622</v>
      </c>
      <c r="WAL22" s="7" t="s">
        <v>676</v>
      </c>
      <c r="WAM22" s="6" t="s">
        <v>622</v>
      </c>
      <c r="WAN22" s="7" t="s">
        <v>676</v>
      </c>
      <c r="WAO22" s="6" t="s">
        <v>622</v>
      </c>
      <c r="WAP22" s="7" t="s">
        <v>676</v>
      </c>
      <c r="WAQ22" s="6" t="s">
        <v>622</v>
      </c>
      <c r="WAR22" s="7" t="s">
        <v>676</v>
      </c>
      <c r="WAS22" s="6" t="s">
        <v>622</v>
      </c>
      <c r="WAT22" s="7" t="s">
        <v>676</v>
      </c>
      <c r="WAU22" s="6" t="s">
        <v>622</v>
      </c>
      <c r="WAV22" s="7" t="s">
        <v>676</v>
      </c>
      <c r="WAW22" s="6" t="s">
        <v>622</v>
      </c>
      <c r="WAX22" s="7" t="s">
        <v>676</v>
      </c>
      <c r="WAY22" s="6" t="s">
        <v>622</v>
      </c>
      <c r="WAZ22" s="7" t="s">
        <v>676</v>
      </c>
      <c r="WBA22" s="6" t="s">
        <v>622</v>
      </c>
      <c r="WBB22" s="7" t="s">
        <v>676</v>
      </c>
      <c r="WBC22" s="6" t="s">
        <v>622</v>
      </c>
      <c r="WBD22" s="7" t="s">
        <v>676</v>
      </c>
      <c r="WBE22" s="6" t="s">
        <v>622</v>
      </c>
      <c r="WBF22" s="7" t="s">
        <v>676</v>
      </c>
      <c r="WBG22" s="6" t="s">
        <v>622</v>
      </c>
      <c r="WBH22" s="7" t="s">
        <v>676</v>
      </c>
      <c r="WBI22" s="6" t="s">
        <v>622</v>
      </c>
      <c r="WBJ22" s="7" t="s">
        <v>676</v>
      </c>
      <c r="WBK22" s="6" t="s">
        <v>622</v>
      </c>
      <c r="WBL22" s="7" t="s">
        <v>676</v>
      </c>
      <c r="WBM22" s="6" t="s">
        <v>622</v>
      </c>
      <c r="WBN22" s="7" t="s">
        <v>676</v>
      </c>
      <c r="WBO22" s="6" t="s">
        <v>622</v>
      </c>
      <c r="WBP22" s="7" t="s">
        <v>676</v>
      </c>
      <c r="WBQ22" s="6" t="s">
        <v>622</v>
      </c>
      <c r="WBR22" s="7" t="s">
        <v>676</v>
      </c>
      <c r="WBS22" s="6" t="s">
        <v>622</v>
      </c>
      <c r="WBT22" s="7" t="s">
        <v>676</v>
      </c>
      <c r="WBU22" s="6" t="s">
        <v>622</v>
      </c>
      <c r="WBV22" s="7" t="s">
        <v>676</v>
      </c>
      <c r="WBW22" s="6" t="s">
        <v>622</v>
      </c>
      <c r="WBX22" s="7" t="s">
        <v>676</v>
      </c>
      <c r="WBY22" s="6" t="s">
        <v>622</v>
      </c>
      <c r="WBZ22" s="7" t="s">
        <v>676</v>
      </c>
      <c r="WCA22" s="6" t="s">
        <v>622</v>
      </c>
      <c r="WCB22" s="7" t="s">
        <v>676</v>
      </c>
      <c r="WCC22" s="6" t="s">
        <v>622</v>
      </c>
      <c r="WCD22" s="7" t="s">
        <v>676</v>
      </c>
      <c r="WCE22" s="6" t="s">
        <v>622</v>
      </c>
      <c r="WCF22" s="7" t="s">
        <v>676</v>
      </c>
      <c r="WCG22" s="6" t="s">
        <v>622</v>
      </c>
      <c r="WCH22" s="7" t="s">
        <v>676</v>
      </c>
      <c r="WCI22" s="6" t="s">
        <v>622</v>
      </c>
      <c r="WCJ22" s="7" t="s">
        <v>676</v>
      </c>
      <c r="WCK22" s="6" t="s">
        <v>622</v>
      </c>
      <c r="WCL22" s="7" t="s">
        <v>676</v>
      </c>
      <c r="WCM22" s="6" t="s">
        <v>622</v>
      </c>
      <c r="WCN22" s="7" t="s">
        <v>676</v>
      </c>
      <c r="WCO22" s="6" t="s">
        <v>622</v>
      </c>
      <c r="WCP22" s="7" t="s">
        <v>676</v>
      </c>
      <c r="WCQ22" s="6" t="s">
        <v>622</v>
      </c>
      <c r="WCR22" s="7" t="s">
        <v>676</v>
      </c>
      <c r="WCS22" s="6" t="s">
        <v>622</v>
      </c>
      <c r="WCT22" s="7" t="s">
        <v>676</v>
      </c>
      <c r="WCU22" s="6" t="s">
        <v>622</v>
      </c>
      <c r="WCV22" s="7" t="s">
        <v>676</v>
      </c>
      <c r="WCW22" s="6" t="s">
        <v>622</v>
      </c>
      <c r="WCX22" s="7" t="s">
        <v>676</v>
      </c>
      <c r="WCY22" s="6" t="s">
        <v>622</v>
      </c>
      <c r="WCZ22" s="7" t="s">
        <v>676</v>
      </c>
      <c r="WDA22" s="6" t="s">
        <v>622</v>
      </c>
      <c r="WDB22" s="7" t="s">
        <v>676</v>
      </c>
      <c r="WDC22" s="6" t="s">
        <v>622</v>
      </c>
      <c r="WDD22" s="7" t="s">
        <v>676</v>
      </c>
      <c r="WDE22" s="6" t="s">
        <v>622</v>
      </c>
      <c r="WDF22" s="7" t="s">
        <v>676</v>
      </c>
      <c r="WDG22" s="6" t="s">
        <v>622</v>
      </c>
      <c r="WDH22" s="7" t="s">
        <v>676</v>
      </c>
      <c r="WDI22" s="6" t="s">
        <v>622</v>
      </c>
      <c r="WDJ22" s="7" t="s">
        <v>676</v>
      </c>
      <c r="WDK22" s="6" t="s">
        <v>622</v>
      </c>
      <c r="WDL22" s="7" t="s">
        <v>676</v>
      </c>
      <c r="WDM22" s="6" t="s">
        <v>622</v>
      </c>
      <c r="WDN22" s="7" t="s">
        <v>676</v>
      </c>
      <c r="WDO22" s="6" t="s">
        <v>622</v>
      </c>
      <c r="WDP22" s="7" t="s">
        <v>676</v>
      </c>
      <c r="WDQ22" s="6" t="s">
        <v>622</v>
      </c>
      <c r="WDR22" s="7" t="s">
        <v>676</v>
      </c>
      <c r="WDS22" s="6" t="s">
        <v>622</v>
      </c>
      <c r="WDT22" s="7" t="s">
        <v>676</v>
      </c>
      <c r="WDU22" s="6" t="s">
        <v>622</v>
      </c>
      <c r="WDV22" s="7" t="s">
        <v>676</v>
      </c>
      <c r="WDW22" s="6" t="s">
        <v>622</v>
      </c>
      <c r="WDX22" s="7" t="s">
        <v>676</v>
      </c>
      <c r="WDY22" s="6" t="s">
        <v>622</v>
      </c>
      <c r="WDZ22" s="7" t="s">
        <v>676</v>
      </c>
      <c r="WEA22" s="6" t="s">
        <v>622</v>
      </c>
      <c r="WEB22" s="7" t="s">
        <v>676</v>
      </c>
      <c r="WEC22" s="6" t="s">
        <v>622</v>
      </c>
      <c r="WED22" s="7" t="s">
        <v>676</v>
      </c>
      <c r="WEE22" s="6" t="s">
        <v>622</v>
      </c>
      <c r="WEF22" s="7" t="s">
        <v>676</v>
      </c>
      <c r="WEG22" s="6" t="s">
        <v>622</v>
      </c>
      <c r="WEH22" s="7" t="s">
        <v>676</v>
      </c>
      <c r="WEI22" s="6" t="s">
        <v>622</v>
      </c>
      <c r="WEJ22" s="7" t="s">
        <v>676</v>
      </c>
      <c r="WEK22" s="6" t="s">
        <v>622</v>
      </c>
      <c r="WEL22" s="7" t="s">
        <v>676</v>
      </c>
      <c r="WEM22" s="6" t="s">
        <v>622</v>
      </c>
      <c r="WEN22" s="7" t="s">
        <v>676</v>
      </c>
      <c r="WEO22" s="6" t="s">
        <v>622</v>
      </c>
      <c r="WEP22" s="7" t="s">
        <v>676</v>
      </c>
      <c r="WEQ22" s="6" t="s">
        <v>622</v>
      </c>
      <c r="WER22" s="7" t="s">
        <v>676</v>
      </c>
      <c r="WES22" s="6" t="s">
        <v>622</v>
      </c>
      <c r="WET22" s="7" t="s">
        <v>676</v>
      </c>
      <c r="WEU22" s="6" t="s">
        <v>622</v>
      </c>
      <c r="WEV22" s="7" t="s">
        <v>676</v>
      </c>
      <c r="WEW22" s="6" t="s">
        <v>622</v>
      </c>
      <c r="WEX22" s="7" t="s">
        <v>676</v>
      </c>
      <c r="WEY22" s="6" t="s">
        <v>622</v>
      </c>
      <c r="WEZ22" s="7" t="s">
        <v>676</v>
      </c>
      <c r="WFA22" s="6" t="s">
        <v>622</v>
      </c>
      <c r="WFB22" s="7" t="s">
        <v>676</v>
      </c>
      <c r="WFC22" s="6" t="s">
        <v>622</v>
      </c>
      <c r="WFD22" s="7" t="s">
        <v>676</v>
      </c>
      <c r="WFE22" s="6" t="s">
        <v>622</v>
      </c>
      <c r="WFF22" s="7" t="s">
        <v>676</v>
      </c>
      <c r="WFG22" s="6" t="s">
        <v>622</v>
      </c>
      <c r="WFH22" s="7" t="s">
        <v>676</v>
      </c>
      <c r="WFI22" s="6" t="s">
        <v>622</v>
      </c>
      <c r="WFJ22" s="7" t="s">
        <v>676</v>
      </c>
      <c r="WFK22" s="6" t="s">
        <v>622</v>
      </c>
      <c r="WFL22" s="7" t="s">
        <v>676</v>
      </c>
      <c r="WFM22" s="6" t="s">
        <v>622</v>
      </c>
      <c r="WFN22" s="7" t="s">
        <v>676</v>
      </c>
      <c r="WFO22" s="6" t="s">
        <v>622</v>
      </c>
      <c r="WFP22" s="7" t="s">
        <v>676</v>
      </c>
      <c r="WFQ22" s="6" t="s">
        <v>622</v>
      </c>
      <c r="WFR22" s="7" t="s">
        <v>676</v>
      </c>
      <c r="WFS22" s="6" t="s">
        <v>622</v>
      </c>
      <c r="WFT22" s="7" t="s">
        <v>676</v>
      </c>
      <c r="WFU22" s="6" t="s">
        <v>622</v>
      </c>
      <c r="WFV22" s="7" t="s">
        <v>676</v>
      </c>
      <c r="WFW22" s="6" t="s">
        <v>622</v>
      </c>
      <c r="WFX22" s="7" t="s">
        <v>676</v>
      </c>
      <c r="WFY22" s="6" t="s">
        <v>622</v>
      </c>
      <c r="WFZ22" s="7" t="s">
        <v>676</v>
      </c>
      <c r="WGA22" s="6" t="s">
        <v>622</v>
      </c>
      <c r="WGB22" s="7" t="s">
        <v>676</v>
      </c>
      <c r="WGC22" s="6" t="s">
        <v>622</v>
      </c>
      <c r="WGD22" s="7" t="s">
        <v>676</v>
      </c>
      <c r="WGE22" s="6" t="s">
        <v>622</v>
      </c>
      <c r="WGF22" s="7" t="s">
        <v>676</v>
      </c>
      <c r="WGG22" s="6" t="s">
        <v>622</v>
      </c>
      <c r="WGH22" s="7" t="s">
        <v>676</v>
      </c>
      <c r="WGI22" s="6" t="s">
        <v>622</v>
      </c>
      <c r="WGJ22" s="7" t="s">
        <v>676</v>
      </c>
      <c r="WGK22" s="6" t="s">
        <v>622</v>
      </c>
      <c r="WGL22" s="7" t="s">
        <v>676</v>
      </c>
      <c r="WGM22" s="6" t="s">
        <v>622</v>
      </c>
      <c r="WGN22" s="7" t="s">
        <v>676</v>
      </c>
      <c r="WGO22" s="6" t="s">
        <v>622</v>
      </c>
      <c r="WGP22" s="7" t="s">
        <v>676</v>
      </c>
      <c r="WGQ22" s="6" t="s">
        <v>622</v>
      </c>
      <c r="WGR22" s="7" t="s">
        <v>676</v>
      </c>
      <c r="WGS22" s="6" t="s">
        <v>622</v>
      </c>
      <c r="WGT22" s="7" t="s">
        <v>676</v>
      </c>
      <c r="WGU22" s="6" t="s">
        <v>622</v>
      </c>
      <c r="WGV22" s="7" t="s">
        <v>676</v>
      </c>
      <c r="WGW22" s="6" t="s">
        <v>622</v>
      </c>
      <c r="WGX22" s="7" t="s">
        <v>676</v>
      </c>
      <c r="WGY22" s="6" t="s">
        <v>622</v>
      </c>
      <c r="WGZ22" s="7" t="s">
        <v>676</v>
      </c>
      <c r="WHA22" s="6" t="s">
        <v>622</v>
      </c>
      <c r="WHB22" s="7" t="s">
        <v>676</v>
      </c>
      <c r="WHC22" s="6" t="s">
        <v>622</v>
      </c>
      <c r="WHD22" s="7" t="s">
        <v>676</v>
      </c>
      <c r="WHE22" s="6" t="s">
        <v>622</v>
      </c>
      <c r="WHF22" s="7" t="s">
        <v>676</v>
      </c>
      <c r="WHG22" s="6" t="s">
        <v>622</v>
      </c>
      <c r="WHH22" s="7" t="s">
        <v>676</v>
      </c>
      <c r="WHI22" s="6" t="s">
        <v>622</v>
      </c>
      <c r="WHJ22" s="7" t="s">
        <v>676</v>
      </c>
      <c r="WHK22" s="6" t="s">
        <v>622</v>
      </c>
      <c r="WHL22" s="7" t="s">
        <v>676</v>
      </c>
      <c r="WHM22" s="6" t="s">
        <v>622</v>
      </c>
      <c r="WHN22" s="7" t="s">
        <v>676</v>
      </c>
      <c r="WHO22" s="6" t="s">
        <v>622</v>
      </c>
      <c r="WHP22" s="7" t="s">
        <v>676</v>
      </c>
      <c r="WHQ22" s="6" t="s">
        <v>622</v>
      </c>
      <c r="WHR22" s="7" t="s">
        <v>676</v>
      </c>
      <c r="WHS22" s="6" t="s">
        <v>622</v>
      </c>
      <c r="WHT22" s="7" t="s">
        <v>676</v>
      </c>
      <c r="WHU22" s="6" t="s">
        <v>622</v>
      </c>
      <c r="WHV22" s="7" t="s">
        <v>676</v>
      </c>
      <c r="WHW22" s="6" t="s">
        <v>622</v>
      </c>
      <c r="WHX22" s="7" t="s">
        <v>676</v>
      </c>
      <c r="WHY22" s="6" t="s">
        <v>622</v>
      </c>
      <c r="WHZ22" s="7" t="s">
        <v>676</v>
      </c>
      <c r="WIA22" s="6" t="s">
        <v>622</v>
      </c>
      <c r="WIB22" s="7" t="s">
        <v>676</v>
      </c>
      <c r="WIC22" s="6" t="s">
        <v>622</v>
      </c>
      <c r="WID22" s="7" t="s">
        <v>676</v>
      </c>
      <c r="WIE22" s="6" t="s">
        <v>622</v>
      </c>
      <c r="WIF22" s="7" t="s">
        <v>676</v>
      </c>
      <c r="WIG22" s="6" t="s">
        <v>622</v>
      </c>
      <c r="WIH22" s="7" t="s">
        <v>676</v>
      </c>
      <c r="WII22" s="6" t="s">
        <v>622</v>
      </c>
      <c r="WIJ22" s="7" t="s">
        <v>676</v>
      </c>
      <c r="WIK22" s="6" t="s">
        <v>622</v>
      </c>
      <c r="WIL22" s="7" t="s">
        <v>676</v>
      </c>
      <c r="WIM22" s="6" t="s">
        <v>622</v>
      </c>
      <c r="WIN22" s="7" t="s">
        <v>676</v>
      </c>
      <c r="WIO22" s="6" t="s">
        <v>622</v>
      </c>
      <c r="WIP22" s="7" t="s">
        <v>676</v>
      </c>
      <c r="WIQ22" s="6" t="s">
        <v>622</v>
      </c>
      <c r="WIR22" s="7" t="s">
        <v>676</v>
      </c>
      <c r="WIS22" s="6" t="s">
        <v>622</v>
      </c>
      <c r="WIT22" s="7" t="s">
        <v>676</v>
      </c>
      <c r="WIU22" s="6" t="s">
        <v>622</v>
      </c>
      <c r="WIV22" s="7" t="s">
        <v>676</v>
      </c>
      <c r="WIW22" s="6" t="s">
        <v>622</v>
      </c>
      <c r="WIX22" s="7" t="s">
        <v>676</v>
      </c>
      <c r="WIY22" s="6" t="s">
        <v>622</v>
      </c>
      <c r="WIZ22" s="7" t="s">
        <v>676</v>
      </c>
      <c r="WJA22" s="6" t="s">
        <v>622</v>
      </c>
      <c r="WJB22" s="7" t="s">
        <v>676</v>
      </c>
      <c r="WJC22" s="6" t="s">
        <v>622</v>
      </c>
      <c r="WJD22" s="7" t="s">
        <v>676</v>
      </c>
      <c r="WJE22" s="6" t="s">
        <v>622</v>
      </c>
      <c r="WJF22" s="7" t="s">
        <v>676</v>
      </c>
      <c r="WJG22" s="6" t="s">
        <v>622</v>
      </c>
      <c r="WJH22" s="7" t="s">
        <v>676</v>
      </c>
      <c r="WJI22" s="6" t="s">
        <v>622</v>
      </c>
      <c r="WJJ22" s="7" t="s">
        <v>676</v>
      </c>
      <c r="WJK22" s="6" t="s">
        <v>622</v>
      </c>
      <c r="WJL22" s="7" t="s">
        <v>676</v>
      </c>
      <c r="WJM22" s="6" t="s">
        <v>622</v>
      </c>
      <c r="WJN22" s="7" t="s">
        <v>676</v>
      </c>
      <c r="WJO22" s="6" t="s">
        <v>622</v>
      </c>
      <c r="WJP22" s="7" t="s">
        <v>676</v>
      </c>
      <c r="WJQ22" s="6" t="s">
        <v>622</v>
      </c>
      <c r="WJR22" s="7" t="s">
        <v>676</v>
      </c>
      <c r="WJS22" s="6" t="s">
        <v>622</v>
      </c>
      <c r="WJT22" s="7" t="s">
        <v>676</v>
      </c>
      <c r="WJU22" s="6" t="s">
        <v>622</v>
      </c>
      <c r="WJV22" s="7" t="s">
        <v>676</v>
      </c>
      <c r="WJW22" s="6" t="s">
        <v>622</v>
      </c>
      <c r="WJX22" s="7" t="s">
        <v>676</v>
      </c>
      <c r="WJY22" s="6" t="s">
        <v>622</v>
      </c>
      <c r="WJZ22" s="7" t="s">
        <v>676</v>
      </c>
      <c r="WKA22" s="6" t="s">
        <v>622</v>
      </c>
      <c r="WKB22" s="7" t="s">
        <v>676</v>
      </c>
      <c r="WKC22" s="6" t="s">
        <v>622</v>
      </c>
      <c r="WKD22" s="7" t="s">
        <v>676</v>
      </c>
      <c r="WKE22" s="6" t="s">
        <v>622</v>
      </c>
      <c r="WKF22" s="7" t="s">
        <v>676</v>
      </c>
      <c r="WKG22" s="6" t="s">
        <v>622</v>
      </c>
      <c r="WKH22" s="7" t="s">
        <v>676</v>
      </c>
      <c r="WKI22" s="6" t="s">
        <v>622</v>
      </c>
      <c r="WKJ22" s="7" t="s">
        <v>676</v>
      </c>
      <c r="WKK22" s="6" t="s">
        <v>622</v>
      </c>
      <c r="WKL22" s="7" t="s">
        <v>676</v>
      </c>
      <c r="WKM22" s="6" t="s">
        <v>622</v>
      </c>
      <c r="WKN22" s="7" t="s">
        <v>676</v>
      </c>
      <c r="WKO22" s="6" t="s">
        <v>622</v>
      </c>
      <c r="WKP22" s="7" t="s">
        <v>676</v>
      </c>
      <c r="WKQ22" s="6" t="s">
        <v>622</v>
      </c>
      <c r="WKR22" s="7" t="s">
        <v>676</v>
      </c>
      <c r="WKS22" s="6" t="s">
        <v>622</v>
      </c>
      <c r="WKT22" s="7" t="s">
        <v>676</v>
      </c>
      <c r="WKU22" s="6" t="s">
        <v>622</v>
      </c>
      <c r="WKV22" s="7" t="s">
        <v>676</v>
      </c>
      <c r="WKW22" s="6" t="s">
        <v>622</v>
      </c>
      <c r="WKX22" s="7" t="s">
        <v>676</v>
      </c>
      <c r="WKY22" s="6" t="s">
        <v>622</v>
      </c>
      <c r="WKZ22" s="7" t="s">
        <v>676</v>
      </c>
      <c r="WLA22" s="6" t="s">
        <v>622</v>
      </c>
      <c r="WLB22" s="7" t="s">
        <v>676</v>
      </c>
      <c r="WLC22" s="6" t="s">
        <v>622</v>
      </c>
      <c r="WLD22" s="7" t="s">
        <v>676</v>
      </c>
      <c r="WLE22" s="6" t="s">
        <v>622</v>
      </c>
      <c r="WLF22" s="7" t="s">
        <v>676</v>
      </c>
      <c r="WLG22" s="6" t="s">
        <v>622</v>
      </c>
      <c r="WLH22" s="7" t="s">
        <v>676</v>
      </c>
      <c r="WLI22" s="6" t="s">
        <v>622</v>
      </c>
      <c r="WLJ22" s="7" t="s">
        <v>676</v>
      </c>
      <c r="WLK22" s="6" t="s">
        <v>622</v>
      </c>
      <c r="WLL22" s="7" t="s">
        <v>676</v>
      </c>
      <c r="WLM22" s="6" t="s">
        <v>622</v>
      </c>
      <c r="WLN22" s="7" t="s">
        <v>676</v>
      </c>
      <c r="WLO22" s="6" t="s">
        <v>622</v>
      </c>
      <c r="WLP22" s="7" t="s">
        <v>676</v>
      </c>
      <c r="WLQ22" s="6" t="s">
        <v>622</v>
      </c>
      <c r="WLR22" s="7" t="s">
        <v>676</v>
      </c>
      <c r="WLS22" s="6" t="s">
        <v>622</v>
      </c>
      <c r="WLT22" s="7" t="s">
        <v>676</v>
      </c>
      <c r="WLU22" s="6" t="s">
        <v>622</v>
      </c>
      <c r="WLV22" s="7" t="s">
        <v>676</v>
      </c>
      <c r="WLW22" s="6" t="s">
        <v>622</v>
      </c>
      <c r="WLX22" s="7" t="s">
        <v>676</v>
      </c>
      <c r="WLY22" s="6" t="s">
        <v>622</v>
      </c>
      <c r="WLZ22" s="7" t="s">
        <v>676</v>
      </c>
      <c r="WMA22" s="6" t="s">
        <v>622</v>
      </c>
      <c r="WMB22" s="7" t="s">
        <v>676</v>
      </c>
      <c r="WMC22" s="6" t="s">
        <v>622</v>
      </c>
      <c r="WMD22" s="7" t="s">
        <v>676</v>
      </c>
      <c r="WME22" s="6" t="s">
        <v>622</v>
      </c>
      <c r="WMF22" s="7" t="s">
        <v>676</v>
      </c>
      <c r="WMG22" s="6" t="s">
        <v>622</v>
      </c>
      <c r="WMH22" s="7" t="s">
        <v>676</v>
      </c>
      <c r="WMI22" s="6" t="s">
        <v>622</v>
      </c>
      <c r="WMJ22" s="7" t="s">
        <v>676</v>
      </c>
      <c r="WMK22" s="6" t="s">
        <v>622</v>
      </c>
      <c r="WML22" s="7" t="s">
        <v>676</v>
      </c>
      <c r="WMM22" s="6" t="s">
        <v>622</v>
      </c>
      <c r="WMN22" s="7" t="s">
        <v>676</v>
      </c>
      <c r="WMO22" s="6" t="s">
        <v>622</v>
      </c>
      <c r="WMP22" s="7" t="s">
        <v>676</v>
      </c>
      <c r="WMQ22" s="6" t="s">
        <v>622</v>
      </c>
      <c r="WMR22" s="7" t="s">
        <v>676</v>
      </c>
      <c r="WMS22" s="6" t="s">
        <v>622</v>
      </c>
      <c r="WMT22" s="7" t="s">
        <v>676</v>
      </c>
      <c r="WMU22" s="6" t="s">
        <v>622</v>
      </c>
      <c r="WMV22" s="7" t="s">
        <v>676</v>
      </c>
      <c r="WMW22" s="6" t="s">
        <v>622</v>
      </c>
      <c r="WMX22" s="7" t="s">
        <v>676</v>
      </c>
      <c r="WMY22" s="6" t="s">
        <v>622</v>
      </c>
      <c r="WMZ22" s="7" t="s">
        <v>676</v>
      </c>
      <c r="WNA22" s="6" t="s">
        <v>622</v>
      </c>
      <c r="WNB22" s="7" t="s">
        <v>676</v>
      </c>
      <c r="WNC22" s="6" t="s">
        <v>622</v>
      </c>
      <c r="WND22" s="7" t="s">
        <v>676</v>
      </c>
      <c r="WNE22" s="6" t="s">
        <v>622</v>
      </c>
      <c r="WNF22" s="7" t="s">
        <v>676</v>
      </c>
      <c r="WNG22" s="6" t="s">
        <v>622</v>
      </c>
      <c r="WNH22" s="7" t="s">
        <v>676</v>
      </c>
      <c r="WNI22" s="6" t="s">
        <v>622</v>
      </c>
      <c r="WNJ22" s="7" t="s">
        <v>676</v>
      </c>
      <c r="WNK22" s="6" t="s">
        <v>622</v>
      </c>
      <c r="WNL22" s="7" t="s">
        <v>676</v>
      </c>
      <c r="WNM22" s="6" t="s">
        <v>622</v>
      </c>
      <c r="WNN22" s="7" t="s">
        <v>676</v>
      </c>
      <c r="WNO22" s="6" t="s">
        <v>622</v>
      </c>
      <c r="WNP22" s="7" t="s">
        <v>676</v>
      </c>
      <c r="WNQ22" s="6" t="s">
        <v>622</v>
      </c>
      <c r="WNR22" s="7" t="s">
        <v>676</v>
      </c>
      <c r="WNS22" s="6" t="s">
        <v>622</v>
      </c>
      <c r="WNT22" s="7" t="s">
        <v>676</v>
      </c>
      <c r="WNU22" s="6" t="s">
        <v>622</v>
      </c>
      <c r="WNV22" s="7" t="s">
        <v>676</v>
      </c>
      <c r="WNW22" s="6" t="s">
        <v>622</v>
      </c>
      <c r="WNX22" s="7" t="s">
        <v>676</v>
      </c>
      <c r="WNY22" s="6" t="s">
        <v>622</v>
      </c>
      <c r="WNZ22" s="7" t="s">
        <v>676</v>
      </c>
      <c r="WOA22" s="6" t="s">
        <v>622</v>
      </c>
      <c r="WOB22" s="7" t="s">
        <v>676</v>
      </c>
      <c r="WOC22" s="6" t="s">
        <v>622</v>
      </c>
      <c r="WOD22" s="7" t="s">
        <v>676</v>
      </c>
      <c r="WOE22" s="6" t="s">
        <v>622</v>
      </c>
      <c r="WOF22" s="7" t="s">
        <v>676</v>
      </c>
      <c r="WOG22" s="6" t="s">
        <v>622</v>
      </c>
      <c r="WOH22" s="7" t="s">
        <v>676</v>
      </c>
      <c r="WOI22" s="6" t="s">
        <v>622</v>
      </c>
      <c r="WOJ22" s="7" t="s">
        <v>676</v>
      </c>
      <c r="WOK22" s="6" t="s">
        <v>622</v>
      </c>
      <c r="WOL22" s="7" t="s">
        <v>676</v>
      </c>
      <c r="WOM22" s="6" t="s">
        <v>622</v>
      </c>
      <c r="WON22" s="7" t="s">
        <v>676</v>
      </c>
      <c r="WOO22" s="6" t="s">
        <v>622</v>
      </c>
      <c r="WOP22" s="7" t="s">
        <v>676</v>
      </c>
      <c r="WOQ22" s="6" t="s">
        <v>622</v>
      </c>
      <c r="WOR22" s="7" t="s">
        <v>676</v>
      </c>
      <c r="WOS22" s="6" t="s">
        <v>622</v>
      </c>
      <c r="WOT22" s="7" t="s">
        <v>676</v>
      </c>
      <c r="WOU22" s="6" t="s">
        <v>622</v>
      </c>
      <c r="WOV22" s="7" t="s">
        <v>676</v>
      </c>
      <c r="WOW22" s="6" t="s">
        <v>622</v>
      </c>
      <c r="WOX22" s="7" t="s">
        <v>676</v>
      </c>
      <c r="WOY22" s="6" t="s">
        <v>622</v>
      </c>
      <c r="WOZ22" s="7" t="s">
        <v>676</v>
      </c>
      <c r="WPA22" s="6" t="s">
        <v>622</v>
      </c>
      <c r="WPB22" s="7" t="s">
        <v>676</v>
      </c>
      <c r="WPC22" s="6" t="s">
        <v>622</v>
      </c>
      <c r="WPD22" s="7" t="s">
        <v>676</v>
      </c>
      <c r="WPE22" s="6" t="s">
        <v>622</v>
      </c>
      <c r="WPF22" s="7" t="s">
        <v>676</v>
      </c>
      <c r="WPG22" s="6" t="s">
        <v>622</v>
      </c>
      <c r="WPH22" s="7" t="s">
        <v>676</v>
      </c>
      <c r="WPI22" s="6" t="s">
        <v>622</v>
      </c>
      <c r="WPJ22" s="7" t="s">
        <v>676</v>
      </c>
      <c r="WPK22" s="6" t="s">
        <v>622</v>
      </c>
      <c r="WPL22" s="7" t="s">
        <v>676</v>
      </c>
      <c r="WPM22" s="6" t="s">
        <v>622</v>
      </c>
      <c r="WPN22" s="7" t="s">
        <v>676</v>
      </c>
      <c r="WPO22" s="6" t="s">
        <v>622</v>
      </c>
      <c r="WPP22" s="7" t="s">
        <v>676</v>
      </c>
      <c r="WPQ22" s="6" t="s">
        <v>622</v>
      </c>
      <c r="WPR22" s="7" t="s">
        <v>676</v>
      </c>
      <c r="WPS22" s="6" t="s">
        <v>622</v>
      </c>
      <c r="WPT22" s="7" t="s">
        <v>676</v>
      </c>
      <c r="WPU22" s="6" t="s">
        <v>622</v>
      </c>
      <c r="WPV22" s="7" t="s">
        <v>676</v>
      </c>
      <c r="WPW22" s="6" t="s">
        <v>622</v>
      </c>
      <c r="WPX22" s="7" t="s">
        <v>676</v>
      </c>
      <c r="WPY22" s="6" t="s">
        <v>622</v>
      </c>
      <c r="WPZ22" s="7" t="s">
        <v>676</v>
      </c>
      <c r="WQA22" s="6" t="s">
        <v>622</v>
      </c>
      <c r="WQB22" s="7" t="s">
        <v>676</v>
      </c>
      <c r="WQC22" s="6" t="s">
        <v>622</v>
      </c>
      <c r="WQD22" s="7" t="s">
        <v>676</v>
      </c>
      <c r="WQE22" s="6" t="s">
        <v>622</v>
      </c>
      <c r="WQF22" s="7" t="s">
        <v>676</v>
      </c>
      <c r="WQG22" s="6" t="s">
        <v>622</v>
      </c>
      <c r="WQH22" s="7" t="s">
        <v>676</v>
      </c>
      <c r="WQI22" s="6" t="s">
        <v>622</v>
      </c>
      <c r="WQJ22" s="7" t="s">
        <v>676</v>
      </c>
      <c r="WQK22" s="6" t="s">
        <v>622</v>
      </c>
      <c r="WQL22" s="7" t="s">
        <v>676</v>
      </c>
      <c r="WQM22" s="6" t="s">
        <v>622</v>
      </c>
      <c r="WQN22" s="7" t="s">
        <v>676</v>
      </c>
      <c r="WQO22" s="6" t="s">
        <v>622</v>
      </c>
      <c r="WQP22" s="7" t="s">
        <v>676</v>
      </c>
      <c r="WQQ22" s="6" t="s">
        <v>622</v>
      </c>
      <c r="WQR22" s="7" t="s">
        <v>676</v>
      </c>
      <c r="WQS22" s="6" t="s">
        <v>622</v>
      </c>
      <c r="WQT22" s="7" t="s">
        <v>676</v>
      </c>
      <c r="WQU22" s="6" t="s">
        <v>622</v>
      </c>
      <c r="WQV22" s="7" t="s">
        <v>676</v>
      </c>
      <c r="WQW22" s="6" t="s">
        <v>622</v>
      </c>
      <c r="WQX22" s="7" t="s">
        <v>676</v>
      </c>
      <c r="WQY22" s="6" t="s">
        <v>622</v>
      </c>
      <c r="WQZ22" s="7" t="s">
        <v>676</v>
      </c>
      <c r="WRA22" s="6" t="s">
        <v>622</v>
      </c>
      <c r="WRB22" s="7" t="s">
        <v>676</v>
      </c>
      <c r="WRC22" s="6" t="s">
        <v>622</v>
      </c>
      <c r="WRD22" s="7" t="s">
        <v>676</v>
      </c>
      <c r="WRE22" s="6" t="s">
        <v>622</v>
      </c>
      <c r="WRF22" s="7" t="s">
        <v>676</v>
      </c>
      <c r="WRG22" s="6" t="s">
        <v>622</v>
      </c>
      <c r="WRH22" s="7" t="s">
        <v>676</v>
      </c>
      <c r="WRI22" s="6" t="s">
        <v>622</v>
      </c>
      <c r="WRJ22" s="7" t="s">
        <v>676</v>
      </c>
      <c r="WRK22" s="6" t="s">
        <v>622</v>
      </c>
      <c r="WRL22" s="7" t="s">
        <v>676</v>
      </c>
      <c r="WRM22" s="6" t="s">
        <v>622</v>
      </c>
      <c r="WRN22" s="7" t="s">
        <v>676</v>
      </c>
      <c r="WRO22" s="6" t="s">
        <v>622</v>
      </c>
      <c r="WRP22" s="7" t="s">
        <v>676</v>
      </c>
      <c r="WRQ22" s="6" t="s">
        <v>622</v>
      </c>
      <c r="WRR22" s="7" t="s">
        <v>676</v>
      </c>
      <c r="WRS22" s="6" t="s">
        <v>622</v>
      </c>
      <c r="WRT22" s="7" t="s">
        <v>676</v>
      </c>
      <c r="WRU22" s="6" t="s">
        <v>622</v>
      </c>
      <c r="WRV22" s="7" t="s">
        <v>676</v>
      </c>
      <c r="WRW22" s="6" t="s">
        <v>622</v>
      </c>
      <c r="WRX22" s="7" t="s">
        <v>676</v>
      </c>
      <c r="WRY22" s="6" t="s">
        <v>622</v>
      </c>
      <c r="WRZ22" s="7" t="s">
        <v>676</v>
      </c>
      <c r="WSA22" s="6" t="s">
        <v>622</v>
      </c>
      <c r="WSB22" s="7" t="s">
        <v>676</v>
      </c>
      <c r="WSC22" s="6" t="s">
        <v>622</v>
      </c>
      <c r="WSD22" s="7" t="s">
        <v>676</v>
      </c>
      <c r="WSE22" s="6" t="s">
        <v>622</v>
      </c>
      <c r="WSF22" s="7" t="s">
        <v>676</v>
      </c>
      <c r="WSG22" s="6" t="s">
        <v>622</v>
      </c>
      <c r="WSH22" s="7" t="s">
        <v>676</v>
      </c>
      <c r="WSI22" s="6" t="s">
        <v>622</v>
      </c>
      <c r="WSJ22" s="7" t="s">
        <v>676</v>
      </c>
      <c r="WSK22" s="6" t="s">
        <v>622</v>
      </c>
      <c r="WSL22" s="7" t="s">
        <v>676</v>
      </c>
      <c r="WSM22" s="6" t="s">
        <v>622</v>
      </c>
      <c r="WSN22" s="7" t="s">
        <v>676</v>
      </c>
      <c r="WSO22" s="6" t="s">
        <v>622</v>
      </c>
      <c r="WSP22" s="7" t="s">
        <v>676</v>
      </c>
      <c r="WSQ22" s="6" t="s">
        <v>622</v>
      </c>
      <c r="WSR22" s="7" t="s">
        <v>676</v>
      </c>
      <c r="WSS22" s="6" t="s">
        <v>622</v>
      </c>
      <c r="WST22" s="7" t="s">
        <v>676</v>
      </c>
      <c r="WSU22" s="6" t="s">
        <v>622</v>
      </c>
      <c r="WSV22" s="7" t="s">
        <v>676</v>
      </c>
      <c r="WSW22" s="6" t="s">
        <v>622</v>
      </c>
      <c r="WSX22" s="7" t="s">
        <v>676</v>
      </c>
      <c r="WSY22" s="6" t="s">
        <v>622</v>
      </c>
      <c r="WSZ22" s="7" t="s">
        <v>676</v>
      </c>
      <c r="WTA22" s="6" t="s">
        <v>622</v>
      </c>
      <c r="WTB22" s="7" t="s">
        <v>676</v>
      </c>
      <c r="WTC22" s="6" t="s">
        <v>622</v>
      </c>
      <c r="WTD22" s="7" t="s">
        <v>676</v>
      </c>
      <c r="WTE22" s="6" t="s">
        <v>622</v>
      </c>
      <c r="WTF22" s="7" t="s">
        <v>676</v>
      </c>
      <c r="WTG22" s="6" t="s">
        <v>622</v>
      </c>
      <c r="WTH22" s="7" t="s">
        <v>676</v>
      </c>
      <c r="WTI22" s="6" t="s">
        <v>622</v>
      </c>
      <c r="WTJ22" s="7" t="s">
        <v>676</v>
      </c>
      <c r="WTK22" s="6" t="s">
        <v>622</v>
      </c>
      <c r="WTL22" s="7" t="s">
        <v>676</v>
      </c>
      <c r="WTM22" s="6" t="s">
        <v>622</v>
      </c>
      <c r="WTN22" s="7" t="s">
        <v>676</v>
      </c>
      <c r="WTO22" s="6" t="s">
        <v>622</v>
      </c>
      <c r="WTP22" s="7" t="s">
        <v>676</v>
      </c>
      <c r="WTQ22" s="6" t="s">
        <v>622</v>
      </c>
      <c r="WTR22" s="7" t="s">
        <v>676</v>
      </c>
      <c r="WTS22" s="6" t="s">
        <v>622</v>
      </c>
      <c r="WTT22" s="7" t="s">
        <v>676</v>
      </c>
      <c r="WTU22" s="6" t="s">
        <v>622</v>
      </c>
      <c r="WTV22" s="7" t="s">
        <v>676</v>
      </c>
      <c r="WTW22" s="6" t="s">
        <v>622</v>
      </c>
      <c r="WTX22" s="7" t="s">
        <v>676</v>
      </c>
      <c r="WTY22" s="6" t="s">
        <v>622</v>
      </c>
      <c r="WTZ22" s="7" t="s">
        <v>676</v>
      </c>
      <c r="WUA22" s="6" t="s">
        <v>622</v>
      </c>
      <c r="WUB22" s="7" t="s">
        <v>676</v>
      </c>
      <c r="WUC22" s="6" t="s">
        <v>622</v>
      </c>
      <c r="WUD22" s="7" t="s">
        <v>676</v>
      </c>
      <c r="WUE22" s="6" t="s">
        <v>622</v>
      </c>
      <c r="WUF22" s="7" t="s">
        <v>676</v>
      </c>
      <c r="WUG22" s="6" t="s">
        <v>622</v>
      </c>
      <c r="WUH22" s="7" t="s">
        <v>676</v>
      </c>
      <c r="WUI22" s="6" t="s">
        <v>622</v>
      </c>
      <c r="WUJ22" s="7" t="s">
        <v>676</v>
      </c>
      <c r="WUK22" s="6" t="s">
        <v>622</v>
      </c>
      <c r="WUL22" s="7" t="s">
        <v>676</v>
      </c>
      <c r="WUM22" s="6" t="s">
        <v>622</v>
      </c>
      <c r="WUN22" s="7" t="s">
        <v>676</v>
      </c>
      <c r="WUO22" s="6" t="s">
        <v>622</v>
      </c>
      <c r="WUP22" s="7" t="s">
        <v>676</v>
      </c>
      <c r="WUQ22" s="6" t="s">
        <v>622</v>
      </c>
      <c r="WUR22" s="7" t="s">
        <v>676</v>
      </c>
      <c r="WUS22" s="6" t="s">
        <v>622</v>
      </c>
      <c r="WUT22" s="7" t="s">
        <v>676</v>
      </c>
      <c r="WUU22" s="6" t="s">
        <v>622</v>
      </c>
      <c r="WUV22" s="7" t="s">
        <v>676</v>
      </c>
      <c r="WUW22" s="6" t="s">
        <v>622</v>
      </c>
      <c r="WUX22" s="7" t="s">
        <v>676</v>
      </c>
      <c r="WUY22" s="6" t="s">
        <v>622</v>
      </c>
      <c r="WUZ22" s="7" t="s">
        <v>676</v>
      </c>
      <c r="WVA22" s="6" t="s">
        <v>622</v>
      </c>
      <c r="WVB22" s="7" t="s">
        <v>676</v>
      </c>
      <c r="WVC22" s="6" t="s">
        <v>622</v>
      </c>
      <c r="WVD22" s="7" t="s">
        <v>676</v>
      </c>
      <c r="WVE22" s="6" t="s">
        <v>622</v>
      </c>
      <c r="WVF22" s="7" t="s">
        <v>676</v>
      </c>
      <c r="WVG22" s="6" t="s">
        <v>622</v>
      </c>
      <c r="WVH22" s="7" t="s">
        <v>676</v>
      </c>
      <c r="WVI22" s="6" t="s">
        <v>622</v>
      </c>
      <c r="WVJ22" s="7" t="s">
        <v>676</v>
      </c>
      <c r="WVK22" s="6" t="s">
        <v>622</v>
      </c>
      <c r="WVL22" s="7" t="s">
        <v>676</v>
      </c>
      <c r="WVM22" s="6" t="s">
        <v>622</v>
      </c>
      <c r="WVN22" s="7" t="s">
        <v>676</v>
      </c>
      <c r="WVO22" s="6" t="s">
        <v>622</v>
      </c>
      <c r="WVP22" s="7" t="s">
        <v>676</v>
      </c>
      <c r="WVQ22" s="6" t="s">
        <v>622</v>
      </c>
      <c r="WVR22" s="7" t="s">
        <v>676</v>
      </c>
      <c r="WVS22" s="6" t="s">
        <v>622</v>
      </c>
      <c r="WVT22" s="7" t="s">
        <v>676</v>
      </c>
      <c r="WVU22" s="6" t="s">
        <v>622</v>
      </c>
      <c r="WVV22" s="7" t="s">
        <v>676</v>
      </c>
      <c r="WVW22" s="6" t="s">
        <v>622</v>
      </c>
      <c r="WVX22" s="7" t="s">
        <v>676</v>
      </c>
      <c r="WVY22" s="6" t="s">
        <v>622</v>
      </c>
      <c r="WVZ22" s="7" t="s">
        <v>676</v>
      </c>
      <c r="WWA22" s="6" t="s">
        <v>622</v>
      </c>
      <c r="WWB22" s="7" t="s">
        <v>676</v>
      </c>
      <c r="WWC22" s="6" t="s">
        <v>622</v>
      </c>
      <c r="WWD22" s="7" t="s">
        <v>676</v>
      </c>
      <c r="WWE22" s="6" t="s">
        <v>622</v>
      </c>
      <c r="WWF22" s="7" t="s">
        <v>676</v>
      </c>
      <c r="WWG22" s="6" t="s">
        <v>622</v>
      </c>
      <c r="WWH22" s="7" t="s">
        <v>676</v>
      </c>
      <c r="WWI22" s="6" t="s">
        <v>622</v>
      </c>
      <c r="WWJ22" s="7" t="s">
        <v>676</v>
      </c>
      <c r="WWK22" s="6" t="s">
        <v>622</v>
      </c>
      <c r="WWL22" s="7" t="s">
        <v>676</v>
      </c>
      <c r="WWM22" s="6" t="s">
        <v>622</v>
      </c>
      <c r="WWN22" s="7" t="s">
        <v>676</v>
      </c>
      <c r="WWO22" s="6" t="s">
        <v>622</v>
      </c>
      <c r="WWP22" s="7" t="s">
        <v>676</v>
      </c>
      <c r="WWQ22" s="6" t="s">
        <v>622</v>
      </c>
      <c r="WWR22" s="7" t="s">
        <v>676</v>
      </c>
      <c r="WWS22" s="6" t="s">
        <v>622</v>
      </c>
      <c r="WWT22" s="7" t="s">
        <v>676</v>
      </c>
      <c r="WWU22" s="6" t="s">
        <v>622</v>
      </c>
      <c r="WWV22" s="7" t="s">
        <v>676</v>
      </c>
      <c r="WWW22" s="6" t="s">
        <v>622</v>
      </c>
      <c r="WWX22" s="7" t="s">
        <v>676</v>
      </c>
      <c r="WWY22" s="6" t="s">
        <v>622</v>
      </c>
      <c r="WWZ22" s="7" t="s">
        <v>676</v>
      </c>
      <c r="WXA22" s="6" t="s">
        <v>622</v>
      </c>
      <c r="WXB22" s="7" t="s">
        <v>676</v>
      </c>
      <c r="WXC22" s="6" t="s">
        <v>622</v>
      </c>
      <c r="WXD22" s="7" t="s">
        <v>676</v>
      </c>
      <c r="WXE22" s="6" t="s">
        <v>622</v>
      </c>
      <c r="WXF22" s="7" t="s">
        <v>676</v>
      </c>
      <c r="WXG22" s="6" t="s">
        <v>622</v>
      </c>
      <c r="WXH22" s="7" t="s">
        <v>676</v>
      </c>
      <c r="WXI22" s="6" t="s">
        <v>622</v>
      </c>
      <c r="WXJ22" s="7" t="s">
        <v>676</v>
      </c>
      <c r="WXK22" s="6" t="s">
        <v>622</v>
      </c>
      <c r="WXL22" s="7" t="s">
        <v>676</v>
      </c>
      <c r="WXM22" s="6" t="s">
        <v>622</v>
      </c>
      <c r="WXN22" s="7" t="s">
        <v>676</v>
      </c>
      <c r="WXO22" s="6" t="s">
        <v>622</v>
      </c>
      <c r="WXP22" s="7" t="s">
        <v>676</v>
      </c>
      <c r="WXQ22" s="6" t="s">
        <v>622</v>
      </c>
      <c r="WXR22" s="7" t="s">
        <v>676</v>
      </c>
      <c r="WXS22" s="6" t="s">
        <v>622</v>
      </c>
      <c r="WXT22" s="7" t="s">
        <v>676</v>
      </c>
      <c r="WXU22" s="6" t="s">
        <v>622</v>
      </c>
      <c r="WXV22" s="7" t="s">
        <v>676</v>
      </c>
      <c r="WXW22" s="6" t="s">
        <v>622</v>
      </c>
      <c r="WXX22" s="7" t="s">
        <v>676</v>
      </c>
      <c r="WXY22" s="6" t="s">
        <v>622</v>
      </c>
      <c r="WXZ22" s="7" t="s">
        <v>676</v>
      </c>
      <c r="WYA22" s="6" t="s">
        <v>622</v>
      </c>
      <c r="WYB22" s="7" t="s">
        <v>676</v>
      </c>
      <c r="WYC22" s="6" t="s">
        <v>622</v>
      </c>
      <c r="WYD22" s="7" t="s">
        <v>676</v>
      </c>
      <c r="WYE22" s="6" t="s">
        <v>622</v>
      </c>
      <c r="WYF22" s="7" t="s">
        <v>676</v>
      </c>
      <c r="WYG22" s="6" t="s">
        <v>622</v>
      </c>
      <c r="WYH22" s="7" t="s">
        <v>676</v>
      </c>
      <c r="WYI22" s="6" t="s">
        <v>622</v>
      </c>
      <c r="WYJ22" s="7" t="s">
        <v>676</v>
      </c>
      <c r="WYK22" s="6" t="s">
        <v>622</v>
      </c>
      <c r="WYL22" s="7" t="s">
        <v>676</v>
      </c>
      <c r="WYM22" s="6" t="s">
        <v>622</v>
      </c>
      <c r="WYN22" s="7" t="s">
        <v>676</v>
      </c>
      <c r="WYO22" s="6" t="s">
        <v>622</v>
      </c>
      <c r="WYP22" s="7" t="s">
        <v>676</v>
      </c>
      <c r="WYQ22" s="6" t="s">
        <v>622</v>
      </c>
      <c r="WYR22" s="7" t="s">
        <v>676</v>
      </c>
      <c r="WYS22" s="6" t="s">
        <v>622</v>
      </c>
      <c r="WYT22" s="7" t="s">
        <v>676</v>
      </c>
      <c r="WYU22" s="6" t="s">
        <v>622</v>
      </c>
      <c r="WYV22" s="7" t="s">
        <v>676</v>
      </c>
      <c r="WYW22" s="6" t="s">
        <v>622</v>
      </c>
      <c r="WYX22" s="7" t="s">
        <v>676</v>
      </c>
      <c r="WYY22" s="6" t="s">
        <v>622</v>
      </c>
      <c r="WYZ22" s="7" t="s">
        <v>676</v>
      </c>
      <c r="WZA22" s="6" t="s">
        <v>622</v>
      </c>
      <c r="WZB22" s="7" t="s">
        <v>676</v>
      </c>
      <c r="WZC22" s="6" t="s">
        <v>622</v>
      </c>
      <c r="WZD22" s="7" t="s">
        <v>676</v>
      </c>
      <c r="WZE22" s="6" t="s">
        <v>622</v>
      </c>
      <c r="WZF22" s="7" t="s">
        <v>676</v>
      </c>
      <c r="WZG22" s="6" t="s">
        <v>622</v>
      </c>
      <c r="WZH22" s="7" t="s">
        <v>676</v>
      </c>
      <c r="WZI22" s="6" t="s">
        <v>622</v>
      </c>
      <c r="WZJ22" s="7" t="s">
        <v>676</v>
      </c>
      <c r="WZK22" s="6" t="s">
        <v>622</v>
      </c>
      <c r="WZL22" s="7" t="s">
        <v>676</v>
      </c>
      <c r="WZM22" s="6" t="s">
        <v>622</v>
      </c>
      <c r="WZN22" s="7" t="s">
        <v>676</v>
      </c>
      <c r="WZO22" s="6" t="s">
        <v>622</v>
      </c>
      <c r="WZP22" s="7" t="s">
        <v>676</v>
      </c>
      <c r="WZQ22" s="6" t="s">
        <v>622</v>
      </c>
      <c r="WZR22" s="7" t="s">
        <v>676</v>
      </c>
      <c r="WZS22" s="6" t="s">
        <v>622</v>
      </c>
      <c r="WZT22" s="7" t="s">
        <v>676</v>
      </c>
      <c r="WZU22" s="6" t="s">
        <v>622</v>
      </c>
      <c r="WZV22" s="7" t="s">
        <v>676</v>
      </c>
      <c r="WZW22" s="6" t="s">
        <v>622</v>
      </c>
      <c r="WZX22" s="7" t="s">
        <v>676</v>
      </c>
      <c r="WZY22" s="6" t="s">
        <v>622</v>
      </c>
      <c r="WZZ22" s="7" t="s">
        <v>676</v>
      </c>
      <c r="XAA22" s="6" t="s">
        <v>622</v>
      </c>
      <c r="XAB22" s="7" t="s">
        <v>676</v>
      </c>
      <c r="XAC22" s="6" t="s">
        <v>622</v>
      </c>
      <c r="XAD22" s="7" t="s">
        <v>676</v>
      </c>
      <c r="XAE22" s="6" t="s">
        <v>622</v>
      </c>
      <c r="XAF22" s="7" t="s">
        <v>676</v>
      </c>
      <c r="XAG22" s="6" t="s">
        <v>622</v>
      </c>
      <c r="XAH22" s="7" t="s">
        <v>676</v>
      </c>
      <c r="XAI22" s="6" t="s">
        <v>622</v>
      </c>
      <c r="XAJ22" s="7" t="s">
        <v>676</v>
      </c>
      <c r="XAK22" s="6" t="s">
        <v>622</v>
      </c>
      <c r="XAL22" s="7" t="s">
        <v>676</v>
      </c>
      <c r="XAM22" s="6" t="s">
        <v>622</v>
      </c>
      <c r="XAN22" s="7" t="s">
        <v>676</v>
      </c>
      <c r="XAO22" s="6" t="s">
        <v>622</v>
      </c>
      <c r="XAP22" s="7" t="s">
        <v>676</v>
      </c>
      <c r="XAQ22" s="6" t="s">
        <v>622</v>
      </c>
      <c r="XAR22" s="7" t="s">
        <v>676</v>
      </c>
      <c r="XAS22" s="6" t="s">
        <v>622</v>
      </c>
      <c r="XAT22" s="7" t="s">
        <v>676</v>
      </c>
      <c r="XAU22" s="6" t="s">
        <v>622</v>
      </c>
      <c r="XAV22" s="7" t="s">
        <v>676</v>
      </c>
      <c r="XAW22" s="6" t="s">
        <v>622</v>
      </c>
      <c r="XAX22" s="7" t="s">
        <v>676</v>
      </c>
      <c r="XAY22" s="6" t="s">
        <v>622</v>
      </c>
      <c r="XAZ22" s="7" t="s">
        <v>676</v>
      </c>
      <c r="XBA22" s="6" t="s">
        <v>622</v>
      </c>
      <c r="XBB22" s="7" t="s">
        <v>676</v>
      </c>
      <c r="XBC22" s="6" t="s">
        <v>622</v>
      </c>
      <c r="XBD22" s="7" t="s">
        <v>676</v>
      </c>
      <c r="XBE22" s="6" t="s">
        <v>622</v>
      </c>
      <c r="XBF22" s="7" t="s">
        <v>676</v>
      </c>
      <c r="XBG22" s="6" t="s">
        <v>622</v>
      </c>
      <c r="XBH22" s="7" t="s">
        <v>676</v>
      </c>
      <c r="XBI22" s="6" t="s">
        <v>622</v>
      </c>
      <c r="XBJ22" s="7" t="s">
        <v>676</v>
      </c>
      <c r="XBK22" s="6" t="s">
        <v>622</v>
      </c>
      <c r="XBL22" s="7" t="s">
        <v>676</v>
      </c>
      <c r="XBM22" s="6" t="s">
        <v>622</v>
      </c>
      <c r="XBN22" s="7" t="s">
        <v>676</v>
      </c>
      <c r="XBO22" s="6" t="s">
        <v>622</v>
      </c>
      <c r="XBP22" s="7" t="s">
        <v>676</v>
      </c>
      <c r="XBQ22" s="6" t="s">
        <v>622</v>
      </c>
      <c r="XBR22" s="7" t="s">
        <v>676</v>
      </c>
      <c r="XBS22" s="6" t="s">
        <v>622</v>
      </c>
      <c r="XBT22" s="7" t="s">
        <v>676</v>
      </c>
      <c r="XBU22" s="6" t="s">
        <v>622</v>
      </c>
      <c r="XBV22" s="7" t="s">
        <v>676</v>
      </c>
      <c r="XBW22" s="6" t="s">
        <v>622</v>
      </c>
      <c r="XBX22" s="7" t="s">
        <v>676</v>
      </c>
      <c r="XBY22" s="6" t="s">
        <v>622</v>
      </c>
      <c r="XBZ22" s="7" t="s">
        <v>676</v>
      </c>
      <c r="XCA22" s="6" t="s">
        <v>622</v>
      </c>
      <c r="XCB22" s="7" t="s">
        <v>676</v>
      </c>
      <c r="XCC22" s="6" t="s">
        <v>622</v>
      </c>
      <c r="XCD22" s="7" t="s">
        <v>676</v>
      </c>
      <c r="XCE22" s="6" t="s">
        <v>622</v>
      </c>
      <c r="XCF22" s="7" t="s">
        <v>676</v>
      </c>
      <c r="XCG22" s="6" t="s">
        <v>622</v>
      </c>
      <c r="XCH22" s="7" t="s">
        <v>676</v>
      </c>
      <c r="XCI22" s="6" t="s">
        <v>622</v>
      </c>
      <c r="XCJ22" s="7" t="s">
        <v>676</v>
      </c>
      <c r="XCK22" s="6" t="s">
        <v>622</v>
      </c>
      <c r="XCL22" s="7" t="s">
        <v>676</v>
      </c>
      <c r="XCM22" s="6" t="s">
        <v>622</v>
      </c>
      <c r="XCN22" s="7" t="s">
        <v>676</v>
      </c>
      <c r="XCO22" s="6" t="s">
        <v>622</v>
      </c>
      <c r="XCP22" s="7" t="s">
        <v>676</v>
      </c>
      <c r="XCQ22" s="6" t="s">
        <v>622</v>
      </c>
      <c r="XCR22" s="7" t="s">
        <v>676</v>
      </c>
      <c r="XCS22" s="6" t="s">
        <v>622</v>
      </c>
      <c r="XCT22" s="7" t="s">
        <v>676</v>
      </c>
      <c r="XCU22" s="6" t="s">
        <v>622</v>
      </c>
      <c r="XCV22" s="7" t="s">
        <v>676</v>
      </c>
      <c r="XCW22" s="6" t="s">
        <v>622</v>
      </c>
      <c r="XCX22" s="7" t="s">
        <v>676</v>
      </c>
      <c r="XCY22" s="6" t="s">
        <v>622</v>
      </c>
      <c r="XCZ22" s="7" t="s">
        <v>676</v>
      </c>
      <c r="XDA22" s="6" t="s">
        <v>622</v>
      </c>
      <c r="XDB22" s="7" t="s">
        <v>676</v>
      </c>
      <c r="XDC22" s="6" t="s">
        <v>622</v>
      </c>
      <c r="XDD22" s="7" t="s">
        <v>676</v>
      </c>
      <c r="XDE22" s="6" t="s">
        <v>622</v>
      </c>
      <c r="XDF22" s="7" t="s">
        <v>676</v>
      </c>
      <c r="XDG22" s="6" t="s">
        <v>622</v>
      </c>
      <c r="XDH22" s="7" t="s">
        <v>676</v>
      </c>
      <c r="XDI22" s="6" t="s">
        <v>622</v>
      </c>
      <c r="XDJ22" s="7" t="s">
        <v>676</v>
      </c>
      <c r="XDK22" s="6" t="s">
        <v>622</v>
      </c>
      <c r="XDL22" s="7" t="s">
        <v>676</v>
      </c>
      <c r="XDM22" s="6" t="s">
        <v>622</v>
      </c>
      <c r="XDN22" s="7" t="s">
        <v>676</v>
      </c>
      <c r="XDO22" s="6" t="s">
        <v>622</v>
      </c>
      <c r="XDP22" s="7" t="s">
        <v>676</v>
      </c>
      <c r="XDQ22" s="6" t="s">
        <v>622</v>
      </c>
      <c r="XDR22" s="7" t="s">
        <v>676</v>
      </c>
      <c r="XDS22" s="6" t="s">
        <v>622</v>
      </c>
      <c r="XDT22" s="7" t="s">
        <v>676</v>
      </c>
      <c r="XDU22" s="6" t="s">
        <v>622</v>
      </c>
      <c r="XDV22" s="7" t="s">
        <v>676</v>
      </c>
      <c r="XDW22" s="6" t="s">
        <v>622</v>
      </c>
      <c r="XDX22" s="7" t="s">
        <v>676</v>
      </c>
      <c r="XDY22" s="6" t="s">
        <v>622</v>
      </c>
      <c r="XDZ22" s="7" t="s">
        <v>676</v>
      </c>
      <c r="XEA22" s="6" t="s">
        <v>622</v>
      </c>
      <c r="XEB22" s="7" t="s">
        <v>676</v>
      </c>
      <c r="XEC22" s="6" t="s">
        <v>622</v>
      </c>
      <c r="XED22" s="7" t="s">
        <v>676</v>
      </c>
      <c r="XEE22" s="6" t="s">
        <v>622</v>
      </c>
      <c r="XEF22" s="7" t="s">
        <v>676</v>
      </c>
      <c r="XEG22" s="6" t="s">
        <v>622</v>
      </c>
      <c r="XEH22" s="7" t="s">
        <v>676</v>
      </c>
      <c r="XEI22" s="6" t="s">
        <v>622</v>
      </c>
      <c r="XEJ22" s="7" t="s">
        <v>676</v>
      </c>
      <c r="XEK22" s="6" t="s">
        <v>622</v>
      </c>
      <c r="XEL22" s="7" t="s">
        <v>676</v>
      </c>
      <c r="XEM22" s="6" t="s">
        <v>622</v>
      </c>
      <c r="XEN22" s="7" t="s">
        <v>676</v>
      </c>
      <c r="XEO22" s="6" t="s">
        <v>622</v>
      </c>
      <c r="XEP22" s="7" t="s">
        <v>676</v>
      </c>
      <c r="XEQ22" s="6" t="s">
        <v>622</v>
      </c>
      <c r="XER22" s="7" t="s">
        <v>676</v>
      </c>
      <c r="XES22" s="6" t="s">
        <v>622</v>
      </c>
      <c r="XET22" s="7" t="s">
        <v>676</v>
      </c>
      <c r="XEU22" s="6" t="s">
        <v>622</v>
      </c>
      <c r="XEV22" s="7" t="s">
        <v>676</v>
      </c>
      <c r="XEW22" s="6" t="s">
        <v>622</v>
      </c>
      <c r="XEX22" s="7" t="s">
        <v>676</v>
      </c>
      <c r="XEY22" s="6" t="s">
        <v>622</v>
      </c>
      <c r="XEZ22" s="7" t="s">
        <v>676</v>
      </c>
      <c r="XFA22" s="6" t="s">
        <v>622</v>
      </c>
      <c r="XFB22" s="7" t="s">
        <v>676</v>
      </c>
      <c r="XFC22" s="6" t="s">
        <v>622</v>
      </c>
      <c r="XFD22" s="7" t="s">
        <v>676</v>
      </c>
    </row>
    <row r="23" spans="1:16384" customFormat="1" x14ac:dyDescent="0.3">
      <c r="A23" s="6" t="s">
        <v>397</v>
      </c>
      <c r="B23" s="6" t="s">
        <v>701</v>
      </c>
    </row>
    <row r="24" spans="1:16384" customFormat="1" x14ac:dyDescent="0.3">
      <c r="A24" s="6" t="s">
        <v>106</v>
      </c>
      <c r="B24" s="7" t="s">
        <v>674</v>
      </c>
    </row>
    <row r="25" spans="1:16384" customFormat="1" x14ac:dyDescent="0.3">
      <c r="A25" s="6" t="s">
        <v>105</v>
      </c>
      <c r="B25" s="7" t="s">
        <v>122</v>
      </c>
    </row>
    <row r="26" spans="1:16384" customFormat="1" x14ac:dyDescent="0.3">
      <c r="A26" s="6"/>
      <c r="B26" s="7"/>
    </row>
    <row r="27" spans="1:16384" customFormat="1" x14ac:dyDescent="0.3">
      <c r="A27" s="6"/>
      <c r="B27" s="7"/>
    </row>
    <row r="28" spans="1:16384" customFormat="1" x14ac:dyDescent="0.3">
      <c r="A28" s="6"/>
      <c r="B28" s="7"/>
    </row>
    <row r="29" spans="1:16384" customFormat="1" x14ac:dyDescent="0.3">
      <c r="A29" s="6"/>
      <c r="B29" s="7"/>
    </row>
    <row r="30" spans="1:16384" customFormat="1" x14ac:dyDescent="0.3">
      <c r="A30" s="6"/>
      <c r="B30" s="7"/>
    </row>
    <row r="31" spans="1:16384" customFormat="1" x14ac:dyDescent="0.3">
      <c r="A31" s="6"/>
      <c r="B31" s="7"/>
    </row>
    <row r="32" spans="1:16384" customFormat="1" x14ac:dyDescent="0.3">
      <c r="A32" s="6"/>
      <c r="B32" s="7"/>
    </row>
    <row r="33" spans="1:2" x14ac:dyDescent="0.3">
      <c r="A33" s="6"/>
      <c r="B33" s="7"/>
    </row>
    <row r="34" spans="1:2" x14ac:dyDescent="0.3">
      <c r="A34" s="6"/>
      <c r="B34" s="7"/>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DC09D-8FAE-42F9-8E12-9DD32D7EE98C}">
  <sheetPr codeName="Sheet25"/>
  <dimension ref="A1:B34"/>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417</v>
      </c>
      <c r="B2" s="7"/>
    </row>
    <row r="3" spans="1:2" x14ac:dyDescent="0.3">
      <c r="A3" s="6"/>
      <c r="B3" s="7"/>
    </row>
    <row r="4" spans="1:2" x14ac:dyDescent="0.3">
      <c r="A4" s="6"/>
      <c r="B4" s="7"/>
    </row>
    <row r="5" spans="1:2" x14ac:dyDescent="0.3">
      <c r="A5" s="6"/>
      <c r="B5" s="7"/>
    </row>
    <row r="6" spans="1:2" x14ac:dyDescent="0.3">
      <c r="A6" s="6"/>
      <c r="B6" s="7"/>
    </row>
    <row r="7" spans="1:2" x14ac:dyDescent="0.3">
      <c r="A7" s="6"/>
      <c r="B7" s="7"/>
    </row>
    <row r="8" spans="1:2" x14ac:dyDescent="0.3">
      <c r="A8" s="6"/>
      <c r="B8" s="7"/>
    </row>
    <row r="9" spans="1:2" x14ac:dyDescent="0.3">
      <c r="A9" s="6"/>
      <c r="B9" s="7"/>
    </row>
    <row r="10" spans="1:2" x14ac:dyDescent="0.3">
      <c r="A10" s="6"/>
      <c r="B10" s="7"/>
    </row>
    <row r="11" spans="1:2" x14ac:dyDescent="0.3">
      <c r="A11" s="6"/>
      <c r="B11" s="7"/>
    </row>
    <row r="12" spans="1:2" x14ac:dyDescent="0.3">
      <c r="A12" s="6"/>
      <c r="B12" s="7"/>
    </row>
    <row r="13" spans="1:2" x14ac:dyDescent="0.3">
      <c r="A13" s="6"/>
      <c r="B13" s="7"/>
    </row>
    <row r="14" spans="1:2" x14ac:dyDescent="0.3">
      <c r="A14" s="6"/>
      <c r="B14" s="7"/>
    </row>
    <row r="15" spans="1:2" x14ac:dyDescent="0.3">
      <c r="A15" s="6"/>
      <c r="B15" s="7"/>
    </row>
    <row r="16" spans="1:2"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2DAF-F57A-4572-8B0D-EF18948DECB1}">
  <sheetPr codeName="Sheet26"/>
  <dimension ref="A1:B34"/>
  <sheetViews>
    <sheetView topLeftCell="A10"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418</v>
      </c>
      <c r="B2" s="7"/>
    </row>
    <row r="3" spans="1:2" x14ac:dyDescent="0.3">
      <c r="A3" s="6" t="s">
        <v>419</v>
      </c>
      <c r="B3" s="7"/>
    </row>
    <row r="4" spans="1:2" x14ac:dyDescent="0.3">
      <c r="A4" s="6" t="s">
        <v>420</v>
      </c>
      <c r="B4" s="7"/>
    </row>
    <row r="5" spans="1:2" x14ac:dyDescent="0.3">
      <c r="A5" s="6" t="s">
        <v>421</v>
      </c>
      <c r="B5" s="7"/>
    </row>
    <row r="6" spans="1:2" x14ac:dyDescent="0.3">
      <c r="A6" s="6" t="s">
        <v>422</v>
      </c>
      <c r="B6" s="7"/>
    </row>
    <row r="7" spans="1:2" x14ac:dyDescent="0.3">
      <c r="A7" s="6" t="s">
        <v>423</v>
      </c>
      <c r="B7" s="7"/>
    </row>
    <row r="8" spans="1:2" x14ac:dyDescent="0.3">
      <c r="A8" s="6" t="s">
        <v>424</v>
      </c>
      <c r="B8" s="7"/>
    </row>
    <row r="9" spans="1:2" x14ac:dyDescent="0.3">
      <c r="A9" s="6" t="s">
        <v>425</v>
      </c>
      <c r="B9" s="7"/>
    </row>
    <row r="10" spans="1:2" x14ac:dyDescent="0.3">
      <c r="A10" s="6" t="s">
        <v>426</v>
      </c>
      <c r="B10" s="7"/>
    </row>
    <row r="11" spans="1:2" x14ac:dyDescent="0.3">
      <c r="A11" s="6" t="s">
        <v>427</v>
      </c>
      <c r="B11" s="7"/>
    </row>
    <row r="12" spans="1:2" x14ac:dyDescent="0.3">
      <c r="A12" s="6" t="s">
        <v>428</v>
      </c>
      <c r="B12" s="7"/>
    </row>
    <row r="13" spans="1:2" x14ac:dyDescent="0.3">
      <c r="A13" s="6" t="s">
        <v>429</v>
      </c>
      <c r="B13" s="7"/>
    </row>
    <row r="14" spans="1:2" x14ac:dyDescent="0.3">
      <c r="A14" s="6" t="s">
        <v>430</v>
      </c>
      <c r="B14" s="7"/>
    </row>
    <row r="15" spans="1:2" x14ac:dyDescent="0.3">
      <c r="A15" s="6" t="s">
        <v>431</v>
      </c>
      <c r="B15" s="7"/>
    </row>
    <row r="16" spans="1:2" x14ac:dyDescent="0.3">
      <c r="A16" s="6" t="s">
        <v>432</v>
      </c>
      <c r="B16" s="7"/>
    </row>
    <row r="17" spans="1:2" x14ac:dyDescent="0.3">
      <c r="A17" s="6" t="s">
        <v>433</v>
      </c>
      <c r="B17" s="7"/>
    </row>
    <row r="18" spans="1:2" x14ac:dyDescent="0.3">
      <c r="A18" s="6" t="s">
        <v>434</v>
      </c>
      <c r="B18" s="7"/>
    </row>
    <row r="19" spans="1:2" x14ac:dyDescent="0.3">
      <c r="A19" s="6" t="s">
        <v>435</v>
      </c>
      <c r="B19" s="7"/>
    </row>
    <row r="20" spans="1:2" x14ac:dyDescent="0.3">
      <c r="A20" s="6" t="s">
        <v>436</v>
      </c>
      <c r="B20" s="7"/>
    </row>
    <row r="21" spans="1:2" x14ac:dyDescent="0.3">
      <c r="A21" s="6" t="s">
        <v>437</v>
      </c>
      <c r="B21" s="7"/>
    </row>
    <row r="22" spans="1:2" x14ac:dyDescent="0.3">
      <c r="A22" s="6" t="s">
        <v>438</v>
      </c>
      <c r="B22" s="7"/>
    </row>
    <row r="23" spans="1:2" x14ac:dyDescent="0.3">
      <c r="A23" s="6" t="s">
        <v>439</v>
      </c>
      <c r="B23" s="7"/>
    </row>
    <row r="24" spans="1:2" x14ac:dyDescent="0.3">
      <c r="A24" s="6" t="s">
        <v>440</v>
      </c>
      <c r="B24" s="7"/>
    </row>
    <row r="25" spans="1:2" x14ac:dyDescent="0.3">
      <c r="A25" s="6" t="s">
        <v>441</v>
      </c>
      <c r="B25" s="7"/>
    </row>
    <row r="26" spans="1:2" x14ac:dyDescent="0.3">
      <c r="A26" s="6" t="s">
        <v>442</v>
      </c>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61850-BD54-4581-B032-DE25A0C190C7}">
  <sheetPr codeName="Sheet27"/>
  <dimension ref="A1:B34"/>
  <sheetViews>
    <sheetView topLeftCell="A8"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443</v>
      </c>
      <c r="B2" s="7"/>
    </row>
    <row r="3" spans="1:2" x14ac:dyDescent="0.3">
      <c r="A3" s="6" t="s">
        <v>444</v>
      </c>
      <c r="B3" s="7"/>
    </row>
    <row r="4" spans="1:2" x14ac:dyDescent="0.3">
      <c r="A4" s="6" t="s">
        <v>445</v>
      </c>
      <c r="B4" s="7"/>
    </row>
    <row r="5" spans="1:2" x14ac:dyDescent="0.3">
      <c r="A5" s="6" t="s">
        <v>446</v>
      </c>
      <c r="B5" s="7"/>
    </row>
    <row r="6" spans="1:2" x14ac:dyDescent="0.3">
      <c r="A6" s="6" t="s">
        <v>447</v>
      </c>
      <c r="B6" s="7"/>
    </row>
    <row r="7" spans="1:2" x14ac:dyDescent="0.3">
      <c r="A7" s="6" t="s">
        <v>448</v>
      </c>
      <c r="B7" s="7"/>
    </row>
    <row r="8" spans="1:2" x14ac:dyDescent="0.3">
      <c r="A8" s="6" t="s">
        <v>449</v>
      </c>
      <c r="B8" s="7"/>
    </row>
    <row r="9" spans="1:2" x14ac:dyDescent="0.3">
      <c r="A9" s="6" t="s">
        <v>450</v>
      </c>
      <c r="B9" s="7"/>
    </row>
    <row r="10" spans="1:2" x14ac:dyDescent="0.3">
      <c r="A10" s="6" t="s">
        <v>451</v>
      </c>
      <c r="B10" s="7"/>
    </row>
    <row r="11" spans="1:2" x14ac:dyDescent="0.3">
      <c r="A11" s="6" t="s">
        <v>452</v>
      </c>
      <c r="B11" s="7"/>
    </row>
    <row r="12" spans="1:2" x14ac:dyDescent="0.3">
      <c r="A12" s="6" t="s">
        <v>453</v>
      </c>
      <c r="B12" s="7"/>
    </row>
    <row r="13" spans="1:2" x14ac:dyDescent="0.3">
      <c r="A13" s="6" t="s">
        <v>454</v>
      </c>
      <c r="B13" s="7"/>
    </row>
    <row r="14" spans="1:2" x14ac:dyDescent="0.3">
      <c r="A14" s="6" t="s">
        <v>455</v>
      </c>
      <c r="B14" s="7"/>
    </row>
    <row r="15" spans="1:2" x14ac:dyDescent="0.3">
      <c r="A15" s="6"/>
      <c r="B15" s="7"/>
    </row>
    <row r="16" spans="1:2" x14ac:dyDescent="0.3">
      <c r="A16" s="6"/>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477E-F82E-4606-862A-A15EEBF20C31}">
  <sheetPr codeName="Sheet28"/>
  <dimension ref="A1:B34"/>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456</v>
      </c>
      <c r="B2" s="7"/>
    </row>
    <row r="3" spans="1:2" x14ac:dyDescent="0.3">
      <c r="A3" s="6" t="s">
        <v>457</v>
      </c>
      <c r="B3" s="7"/>
    </row>
    <row r="4" spans="1:2" x14ac:dyDescent="0.3">
      <c r="A4" s="6" t="s">
        <v>458</v>
      </c>
      <c r="B4" s="7"/>
    </row>
    <row r="5" spans="1:2" x14ac:dyDescent="0.3">
      <c r="A5" s="6" t="s">
        <v>459</v>
      </c>
      <c r="B5" s="7"/>
    </row>
    <row r="6" spans="1:2" x14ac:dyDescent="0.3">
      <c r="A6" s="6" t="s">
        <v>460</v>
      </c>
      <c r="B6" s="7"/>
    </row>
    <row r="7" spans="1:2" x14ac:dyDescent="0.3">
      <c r="A7" s="6" t="s">
        <v>461</v>
      </c>
      <c r="B7" s="7"/>
    </row>
    <row r="8" spans="1:2" x14ac:dyDescent="0.3">
      <c r="A8" s="6" t="s">
        <v>462</v>
      </c>
      <c r="B8" s="7"/>
    </row>
    <row r="9" spans="1:2" x14ac:dyDescent="0.3">
      <c r="A9" s="6" t="s">
        <v>463</v>
      </c>
      <c r="B9" s="7"/>
    </row>
    <row r="10" spans="1:2" x14ac:dyDescent="0.3">
      <c r="A10" s="6" t="s">
        <v>464</v>
      </c>
      <c r="B10" s="7"/>
    </row>
    <row r="11" spans="1:2" x14ac:dyDescent="0.3">
      <c r="A11" s="6" t="s">
        <v>465</v>
      </c>
      <c r="B11" s="7"/>
    </row>
    <row r="12" spans="1:2" x14ac:dyDescent="0.3">
      <c r="A12" s="6" t="s">
        <v>466</v>
      </c>
      <c r="B12" s="7"/>
    </row>
    <row r="13" spans="1:2" x14ac:dyDescent="0.3">
      <c r="A13" s="6" t="s">
        <v>467</v>
      </c>
      <c r="B13" s="7"/>
    </row>
    <row r="14" spans="1:2" x14ac:dyDescent="0.3">
      <c r="A14" s="6" t="s">
        <v>468</v>
      </c>
      <c r="B14" s="7"/>
    </row>
    <row r="15" spans="1:2" x14ac:dyDescent="0.3">
      <c r="A15" s="6" t="s">
        <v>469</v>
      </c>
      <c r="B15" s="7"/>
    </row>
    <row r="16" spans="1:2" x14ac:dyDescent="0.3">
      <c r="A16" s="6" t="s">
        <v>470</v>
      </c>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354B4-8F60-48CD-B678-A7ECEEC40927}">
  <sheetPr codeName="Sheet29"/>
  <dimension ref="A1:B34"/>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471</v>
      </c>
      <c r="B2" s="7"/>
    </row>
    <row r="3" spans="1:2" x14ac:dyDescent="0.3">
      <c r="A3" s="6" t="s">
        <v>472</v>
      </c>
      <c r="B3" s="7"/>
    </row>
    <row r="4" spans="1:2" x14ac:dyDescent="0.3">
      <c r="A4" s="6" t="s">
        <v>473</v>
      </c>
      <c r="B4" s="7"/>
    </row>
    <row r="5" spans="1:2" x14ac:dyDescent="0.3">
      <c r="A5" s="6" t="s">
        <v>474</v>
      </c>
      <c r="B5" s="7"/>
    </row>
    <row r="6" spans="1:2" x14ac:dyDescent="0.3">
      <c r="A6" s="6" t="s">
        <v>475</v>
      </c>
      <c r="B6" s="7"/>
    </row>
    <row r="7" spans="1:2" x14ac:dyDescent="0.3">
      <c r="A7" s="6" t="s">
        <v>476</v>
      </c>
      <c r="B7" s="7"/>
    </row>
    <row r="8" spans="1:2" x14ac:dyDescent="0.3">
      <c r="A8" s="6" t="s">
        <v>477</v>
      </c>
      <c r="B8" s="7"/>
    </row>
    <row r="9" spans="1:2" x14ac:dyDescent="0.3">
      <c r="A9" s="6" t="s">
        <v>478</v>
      </c>
      <c r="B9" s="7"/>
    </row>
    <row r="10" spans="1:2" x14ac:dyDescent="0.3">
      <c r="A10" s="6" t="s">
        <v>479</v>
      </c>
      <c r="B10" s="7"/>
    </row>
    <row r="11" spans="1:2" x14ac:dyDescent="0.3">
      <c r="A11" s="6" t="s">
        <v>480</v>
      </c>
      <c r="B11" s="7"/>
    </row>
    <row r="12" spans="1:2" x14ac:dyDescent="0.3">
      <c r="A12" s="6" t="s">
        <v>481</v>
      </c>
      <c r="B12" s="7"/>
    </row>
    <row r="13" spans="1:2" x14ac:dyDescent="0.3">
      <c r="A13" s="6" t="s">
        <v>482</v>
      </c>
      <c r="B13" s="7"/>
    </row>
    <row r="14" spans="1:2" x14ac:dyDescent="0.3">
      <c r="A14" s="6" t="s">
        <v>483</v>
      </c>
      <c r="B14" s="7"/>
    </row>
    <row r="15" spans="1:2" x14ac:dyDescent="0.3">
      <c r="A15" s="6" t="s">
        <v>484</v>
      </c>
      <c r="B15" s="7"/>
    </row>
    <row r="16" spans="1:2" x14ac:dyDescent="0.3">
      <c r="A16" s="6" t="s">
        <v>485</v>
      </c>
      <c r="B16" s="7"/>
    </row>
    <row r="17" spans="1:2" x14ac:dyDescent="0.3">
      <c r="A17" s="6" t="s">
        <v>486</v>
      </c>
      <c r="B17" s="7"/>
    </row>
    <row r="18" spans="1:2" x14ac:dyDescent="0.3">
      <c r="A18" s="6" t="s">
        <v>487</v>
      </c>
      <c r="B18" s="7"/>
    </row>
    <row r="19" spans="1:2" x14ac:dyDescent="0.3">
      <c r="A19" s="6" t="s">
        <v>488</v>
      </c>
      <c r="B19" s="7"/>
    </row>
    <row r="20" spans="1:2" x14ac:dyDescent="0.3">
      <c r="A20" s="6" t="s">
        <v>489</v>
      </c>
      <c r="B20" s="7"/>
    </row>
    <row r="21" spans="1:2" x14ac:dyDescent="0.3">
      <c r="A21" s="6" t="s">
        <v>490</v>
      </c>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EDB8C-619E-47CD-83CE-660D8DA363C2}">
  <sheetPr codeName="Sheet30"/>
  <dimension ref="A1:B34"/>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491</v>
      </c>
      <c r="B2" s="7"/>
    </row>
    <row r="3" spans="1:2" x14ac:dyDescent="0.3">
      <c r="A3" s="6" t="s">
        <v>492</v>
      </c>
      <c r="B3" s="7"/>
    </row>
    <row r="4" spans="1:2" x14ac:dyDescent="0.3">
      <c r="A4" s="6" t="s">
        <v>493</v>
      </c>
      <c r="B4" s="7"/>
    </row>
    <row r="5" spans="1:2" x14ac:dyDescent="0.3">
      <c r="A5" s="6" t="s">
        <v>494</v>
      </c>
      <c r="B5" s="7"/>
    </row>
    <row r="6" spans="1:2" x14ac:dyDescent="0.3">
      <c r="A6" s="6" t="s">
        <v>495</v>
      </c>
      <c r="B6" s="7"/>
    </row>
    <row r="7" spans="1:2" x14ac:dyDescent="0.3">
      <c r="A7" s="6" t="s">
        <v>496</v>
      </c>
      <c r="B7" s="7"/>
    </row>
    <row r="8" spans="1:2" x14ac:dyDescent="0.3">
      <c r="A8" s="6" t="s">
        <v>497</v>
      </c>
      <c r="B8" s="7"/>
    </row>
    <row r="9" spans="1:2" x14ac:dyDescent="0.3">
      <c r="A9" s="6" t="s">
        <v>498</v>
      </c>
      <c r="B9" s="7"/>
    </row>
    <row r="10" spans="1:2" x14ac:dyDescent="0.3">
      <c r="A10" s="6" t="s">
        <v>499</v>
      </c>
      <c r="B10" s="7"/>
    </row>
    <row r="11" spans="1:2" x14ac:dyDescent="0.3">
      <c r="A11" s="6" t="s">
        <v>500</v>
      </c>
      <c r="B11" s="7"/>
    </row>
    <row r="12" spans="1:2" x14ac:dyDescent="0.3">
      <c r="A12" s="6" t="s">
        <v>501</v>
      </c>
      <c r="B12" s="7"/>
    </row>
    <row r="13" spans="1:2" x14ac:dyDescent="0.3">
      <c r="A13" s="6" t="s">
        <v>502</v>
      </c>
      <c r="B13" s="7"/>
    </row>
    <row r="14" spans="1:2" x14ac:dyDescent="0.3">
      <c r="A14" s="6" t="s">
        <v>503</v>
      </c>
      <c r="B14" s="7"/>
    </row>
    <row r="15" spans="1:2" x14ac:dyDescent="0.3">
      <c r="A15" s="6" t="s">
        <v>504</v>
      </c>
      <c r="B15" s="7"/>
    </row>
    <row r="16" spans="1:2" x14ac:dyDescent="0.3">
      <c r="A16" s="6" t="s">
        <v>505</v>
      </c>
      <c r="B16" s="7"/>
    </row>
    <row r="17" spans="1:2" x14ac:dyDescent="0.3">
      <c r="A17" s="6" t="s">
        <v>506</v>
      </c>
      <c r="B17" s="7"/>
    </row>
    <row r="18" spans="1:2" x14ac:dyDescent="0.3">
      <c r="A18" s="6" t="s">
        <v>507</v>
      </c>
      <c r="B18" s="7"/>
    </row>
    <row r="19" spans="1:2" x14ac:dyDescent="0.3">
      <c r="A19" s="6" t="s">
        <v>508</v>
      </c>
      <c r="B19" s="7"/>
    </row>
    <row r="20" spans="1:2" x14ac:dyDescent="0.3">
      <c r="A20" s="6" t="s">
        <v>509</v>
      </c>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4AA59-55EE-48FB-962F-2E1C1D17D08C}">
  <sheetPr codeName="Sheet31"/>
  <dimension ref="A1:B34"/>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510</v>
      </c>
      <c r="B2" s="7"/>
    </row>
    <row r="3" spans="1:2" x14ac:dyDescent="0.3">
      <c r="A3" s="6" t="s">
        <v>511</v>
      </c>
      <c r="B3" s="7"/>
    </row>
    <row r="4" spans="1:2" x14ac:dyDescent="0.3">
      <c r="A4" s="6" t="s">
        <v>512</v>
      </c>
      <c r="B4" s="7"/>
    </row>
    <row r="5" spans="1:2" x14ac:dyDescent="0.3">
      <c r="A5" s="6" t="s">
        <v>513</v>
      </c>
      <c r="B5" s="7"/>
    </row>
    <row r="6" spans="1:2" x14ac:dyDescent="0.3">
      <c r="A6" s="6" t="s">
        <v>514</v>
      </c>
      <c r="B6" s="7"/>
    </row>
    <row r="7" spans="1:2" x14ac:dyDescent="0.3">
      <c r="A7" s="6" t="s">
        <v>515</v>
      </c>
      <c r="B7" s="7"/>
    </row>
    <row r="8" spans="1:2" x14ac:dyDescent="0.3">
      <c r="A8" s="6" t="s">
        <v>516</v>
      </c>
      <c r="B8" s="7"/>
    </row>
    <row r="9" spans="1:2" x14ac:dyDescent="0.3">
      <c r="A9" s="6" t="s">
        <v>517</v>
      </c>
      <c r="B9" s="7"/>
    </row>
    <row r="10" spans="1:2" x14ac:dyDescent="0.3">
      <c r="A10" s="6" t="s">
        <v>518</v>
      </c>
      <c r="B10" s="7"/>
    </row>
    <row r="11" spans="1:2" x14ac:dyDescent="0.3">
      <c r="A11" s="6" t="s">
        <v>519</v>
      </c>
      <c r="B11" s="7"/>
    </row>
    <row r="12" spans="1:2" x14ac:dyDescent="0.3">
      <c r="A12" s="6" t="s">
        <v>520</v>
      </c>
      <c r="B12" s="7"/>
    </row>
    <row r="13" spans="1:2" x14ac:dyDescent="0.3">
      <c r="A13" s="6" t="s">
        <v>521</v>
      </c>
      <c r="B13" s="7"/>
    </row>
    <row r="14" spans="1:2" x14ac:dyDescent="0.3">
      <c r="A14" s="6" t="s">
        <v>522</v>
      </c>
      <c r="B14" s="7"/>
    </row>
    <row r="15" spans="1:2" x14ac:dyDescent="0.3">
      <c r="A15" s="6" t="s">
        <v>523</v>
      </c>
      <c r="B15" s="7"/>
    </row>
    <row r="16" spans="1:2" x14ac:dyDescent="0.3">
      <c r="A16" s="6" t="s">
        <v>524</v>
      </c>
      <c r="B16" s="7"/>
    </row>
    <row r="17" spans="1:2" x14ac:dyDescent="0.3">
      <c r="A17" s="6"/>
      <c r="B17" s="7"/>
    </row>
    <row r="18" spans="1:2" x14ac:dyDescent="0.3">
      <c r="A18" s="6"/>
      <c r="B18" s="7"/>
    </row>
    <row r="19" spans="1:2" x14ac:dyDescent="0.3">
      <c r="A19" s="6"/>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A972-C43F-4864-BD77-D9C8EA9E3AFD}">
  <sheetPr codeName="Sheet32"/>
  <dimension ref="A1:XFD51"/>
  <sheetViews>
    <sheetView zoomScale="130" zoomScaleNormal="130" workbookViewId="0">
      <selection activeCell="A23" sqref="A23"/>
    </sheetView>
  </sheetViews>
  <sheetFormatPr defaultColWidth="0" defaultRowHeight="14.4" x14ac:dyDescent="0.3"/>
  <cols>
    <col min="1" max="1" width="49.33203125" bestFit="1" customWidth="1"/>
    <col min="2" max="2" width="65.109375" bestFit="1" customWidth="1"/>
    <col min="3" max="16384" width="8.77734375" hidden="1"/>
  </cols>
  <sheetData>
    <row r="1" spans="1:2" x14ac:dyDescent="0.3">
      <c r="A1" s="8" t="s">
        <v>733</v>
      </c>
      <c r="B1" s="8" t="s">
        <v>81</v>
      </c>
    </row>
    <row r="2" spans="1:2" x14ac:dyDescent="0.3">
      <c r="A2" s="6" t="s">
        <v>525</v>
      </c>
      <c r="B2" s="7" t="s">
        <v>652</v>
      </c>
    </row>
    <row r="3" spans="1:2" x14ac:dyDescent="0.3">
      <c r="A3" s="6" t="s">
        <v>554</v>
      </c>
      <c r="B3" s="7" t="s">
        <v>653</v>
      </c>
    </row>
    <row r="4" spans="1:2" x14ac:dyDescent="0.3">
      <c r="A4" s="6" t="s">
        <v>526</v>
      </c>
      <c r="B4" s="6" t="s">
        <v>658</v>
      </c>
    </row>
    <row r="5" spans="1:2" x14ac:dyDescent="0.3">
      <c r="A5" s="6" t="s">
        <v>527</v>
      </c>
      <c r="B5" s="6" t="s">
        <v>693</v>
      </c>
    </row>
    <row r="6" spans="1:2" x14ac:dyDescent="0.3">
      <c r="A6" s="6" t="s">
        <v>529</v>
      </c>
      <c r="B6" s="7"/>
    </row>
    <row r="7" spans="1:2" x14ac:dyDescent="0.3">
      <c r="A7" s="6" t="s">
        <v>530</v>
      </c>
      <c r="B7" s="7" t="s">
        <v>677</v>
      </c>
    </row>
    <row r="8" spans="1:2" x14ac:dyDescent="0.3">
      <c r="A8" s="6" t="s">
        <v>531</v>
      </c>
      <c r="B8" s="7" t="s">
        <v>683</v>
      </c>
    </row>
    <row r="9" spans="1:2" x14ac:dyDescent="0.3">
      <c r="A9" s="6" t="s">
        <v>532</v>
      </c>
      <c r="B9" s="7" t="s">
        <v>706</v>
      </c>
    </row>
    <row r="10" spans="1:2" x14ac:dyDescent="0.3">
      <c r="A10" s="6" t="s">
        <v>533</v>
      </c>
      <c r="B10" s="7"/>
    </row>
    <row r="11" spans="1:2" x14ac:dyDescent="0.3">
      <c r="A11" s="6" t="s">
        <v>534</v>
      </c>
      <c r="B11" s="7" t="s">
        <v>657</v>
      </c>
    </row>
    <row r="12" spans="1:2" x14ac:dyDescent="0.3">
      <c r="A12" s="6" t="s">
        <v>535</v>
      </c>
      <c r="B12" s="7" t="s">
        <v>682</v>
      </c>
    </row>
    <row r="13" spans="1:2" x14ac:dyDescent="0.3">
      <c r="A13" s="6" t="s">
        <v>536</v>
      </c>
      <c r="B13" s="7" t="s">
        <v>695</v>
      </c>
    </row>
    <row r="14" spans="1:2" x14ac:dyDescent="0.3">
      <c r="A14" s="6" t="s">
        <v>537</v>
      </c>
      <c r="B14" s="7"/>
    </row>
    <row r="15" spans="1:2" x14ac:dyDescent="0.3">
      <c r="A15" s="6" t="s">
        <v>538</v>
      </c>
      <c r="B15" s="7"/>
    </row>
    <row r="16" spans="1:2" x14ac:dyDescent="0.3">
      <c r="A16" s="6" t="s">
        <v>539</v>
      </c>
      <c r="B16" s="7"/>
    </row>
    <row r="17" spans="1:16384" customFormat="1" x14ac:dyDescent="0.3">
      <c r="A17" s="6" t="s">
        <v>540</v>
      </c>
      <c r="B17" s="7" t="s">
        <v>681</v>
      </c>
    </row>
    <row r="18" spans="1:16384" customFormat="1" x14ac:dyDescent="0.3">
      <c r="A18" s="6" t="s">
        <v>541</v>
      </c>
      <c r="B18" s="6" t="s">
        <v>651</v>
      </c>
    </row>
    <row r="19" spans="1:16384" customFormat="1" ht="43.2" x14ac:dyDescent="0.3">
      <c r="A19" s="6" t="s">
        <v>542</v>
      </c>
      <c r="B19" s="20" t="s">
        <v>712</v>
      </c>
    </row>
    <row r="20" spans="1:16384" customFormat="1" x14ac:dyDescent="0.3">
      <c r="A20" s="6" t="s">
        <v>543</v>
      </c>
      <c r="B20" s="7"/>
    </row>
    <row r="21" spans="1:16384" customFormat="1" x14ac:dyDescent="0.3">
      <c r="A21" s="6" t="s">
        <v>544</v>
      </c>
      <c r="B21" s="7" t="s">
        <v>687</v>
      </c>
    </row>
    <row r="22" spans="1:16384" customFormat="1" x14ac:dyDescent="0.3">
      <c r="A22" s="6" t="s">
        <v>545</v>
      </c>
      <c r="B22" s="7" t="s">
        <v>627</v>
      </c>
    </row>
    <row r="23" spans="1:16384" customFormat="1" x14ac:dyDescent="0.3">
      <c r="A23" s="6" t="s">
        <v>546</v>
      </c>
      <c r="B23" s="7" t="s">
        <v>694</v>
      </c>
    </row>
    <row r="24" spans="1:16384" customFormat="1" x14ac:dyDescent="0.3">
      <c r="A24" s="6" t="s">
        <v>547</v>
      </c>
      <c r="B24" s="7" t="s">
        <v>692</v>
      </c>
    </row>
    <row r="25" spans="1:16384" customFormat="1" x14ac:dyDescent="0.3">
      <c r="A25" s="6" t="s">
        <v>548</v>
      </c>
      <c r="B25" s="7" t="s">
        <v>686</v>
      </c>
    </row>
    <row r="26" spans="1:16384" customFormat="1" x14ac:dyDescent="0.3">
      <c r="A26" s="6" t="s">
        <v>549</v>
      </c>
      <c r="B26" s="7" t="s">
        <v>685</v>
      </c>
    </row>
    <row r="27" spans="1:16384" customFormat="1" x14ac:dyDescent="0.3">
      <c r="A27" s="6" t="s">
        <v>550</v>
      </c>
      <c r="B27" s="7" t="s">
        <v>624</v>
      </c>
    </row>
    <row r="28" spans="1:16384" customFormat="1" x14ac:dyDescent="0.3">
      <c r="A28" s="6" t="s">
        <v>551</v>
      </c>
      <c r="B28" s="7" t="s">
        <v>678</v>
      </c>
    </row>
    <row r="29" spans="1:16384" customFormat="1" x14ac:dyDescent="0.3">
      <c r="A29" s="6" t="s">
        <v>552</v>
      </c>
      <c r="B29" s="6" t="s">
        <v>655</v>
      </c>
    </row>
    <row r="30" spans="1:16384" customFormat="1" x14ac:dyDescent="0.3">
      <c r="A30" s="6" t="s">
        <v>553</v>
      </c>
      <c r="B30" s="7" t="s">
        <v>690</v>
      </c>
    </row>
    <row r="31" spans="1:16384" customFormat="1" x14ac:dyDescent="0.3">
      <c r="A31" s="6" t="s">
        <v>555</v>
      </c>
      <c r="B31" s="7" t="s">
        <v>691</v>
      </c>
    </row>
    <row r="32" spans="1:16384" customFormat="1" x14ac:dyDescent="0.3">
      <c r="A32" s="6" t="s">
        <v>622</v>
      </c>
      <c r="B32" s="7" t="s">
        <v>676</v>
      </c>
      <c r="C32" s="6" t="s">
        <v>622</v>
      </c>
      <c r="D32" s="7" t="s">
        <v>623</v>
      </c>
      <c r="E32" s="6" t="s">
        <v>622</v>
      </c>
      <c r="F32" s="7" t="s">
        <v>623</v>
      </c>
      <c r="G32" s="6" t="s">
        <v>622</v>
      </c>
      <c r="H32" s="7" t="s">
        <v>623</v>
      </c>
      <c r="I32" s="6" t="s">
        <v>622</v>
      </c>
      <c r="J32" s="7" t="s">
        <v>623</v>
      </c>
      <c r="K32" s="6" t="s">
        <v>622</v>
      </c>
      <c r="L32" s="7" t="s">
        <v>623</v>
      </c>
      <c r="M32" s="6" t="s">
        <v>622</v>
      </c>
      <c r="N32" s="7" t="s">
        <v>623</v>
      </c>
      <c r="O32" s="6" t="s">
        <v>622</v>
      </c>
      <c r="P32" s="7" t="s">
        <v>623</v>
      </c>
      <c r="Q32" s="6" t="s">
        <v>622</v>
      </c>
      <c r="R32" s="7" t="s">
        <v>623</v>
      </c>
      <c r="S32" s="6" t="s">
        <v>622</v>
      </c>
      <c r="T32" s="7" t="s">
        <v>623</v>
      </c>
      <c r="U32" s="6" t="s">
        <v>622</v>
      </c>
      <c r="V32" s="7" t="s">
        <v>623</v>
      </c>
      <c r="W32" s="6" t="s">
        <v>622</v>
      </c>
      <c r="X32" s="7" t="s">
        <v>623</v>
      </c>
      <c r="Y32" s="6" t="s">
        <v>622</v>
      </c>
      <c r="Z32" s="7" t="s">
        <v>623</v>
      </c>
      <c r="AA32" s="6" t="s">
        <v>622</v>
      </c>
      <c r="AB32" s="7" t="s">
        <v>623</v>
      </c>
      <c r="AC32" s="6" t="s">
        <v>622</v>
      </c>
      <c r="AD32" s="7" t="s">
        <v>623</v>
      </c>
      <c r="AE32" s="6" t="s">
        <v>622</v>
      </c>
      <c r="AF32" s="7" t="s">
        <v>623</v>
      </c>
      <c r="AG32" s="6" t="s">
        <v>622</v>
      </c>
      <c r="AH32" s="7" t="s">
        <v>623</v>
      </c>
      <c r="AI32" s="6" t="s">
        <v>622</v>
      </c>
      <c r="AJ32" s="7" t="s">
        <v>623</v>
      </c>
      <c r="AK32" s="6" t="s">
        <v>622</v>
      </c>
      <c r="AL32" s="7" t="s">
        <v>623</v>
      </c>
      <c r="AM32" s="6" t="s">
        <v>622</v>
      </c>
      <c r="AN32" s="7" t="s">
        <v>623</v>
      </c>
      <c r="AO32" s="6" t="s">
        <v>622</v>
      </c>
      <c r="AP32" s="7" t="s">
        <v>623</v>
      </c>
      <c r="AQ32" s="6" t="s">
        <v>622</v>
      </c>
      <c r="AR32" s="7" t="s">
        <v>623</v>
      </c>
      <c r="AS32" s="6" t="s">
        <v>622</v>
      </c>
      <c r="AT32" s="7" t="s">
        <v>623</v>
      </c>
      <c r="AU32" s="6" t="s">
        <v>622</v>
      </c>
      <c r="AV32" s="7" t="s">
        <v>623</v>
      </c>
      <c r="AW32" s="6" t="s">
        <v>622</v>
      </c>
      <c r="AX32" s="7" t="s">
        <v>623</v>
      </c>
      <c r="AY32" s="6" t="s">
        <v>622</v>
      </c>
      <c r="AZ32" s="7" t="s">
        <v>623</v>
      </c>
      <c r="BA32" s="6" t="s">
        <v>622</v>
      </c>
      <c r="BB32" s="7" t="s">
        <v>623</v>
      </c>
      <c r="BC32" s="6" t="s">
        <v>622</v>
      </c>
      <c r="BD32" s="7" t="s">
        <v>623</v>
      </c>
      <c r="BE32" s="6" t="s">
        <v>622</v>
      </c>
      <c r="BF32" s="7" t="s">
        <v>623</v>
      </c>
      <c r="BG32" s="6" t="s">
        <v>622</v>
      </c>
      <c r="BH32" s="7" t="s">
        <v>623</v>
      </c>
      <c r="BI32" s="6" t="s">
        <v>622</v>
      </c>
      <c r="BJ32" s="7" t="s">
        <v>623</v>
      </c>
      <c r="BK32" s="6" t="s">
        <v>622</v>
      </c>
      <c r="BL32" s="7" t="s">
        <v>623</v>
      </c>
      <c r="BM32" s="6" t="s">
        <v>622</v>
      </c>
      <c r="BN32" s="7" t="s">
        <v>623</v>
      </c>
      <c r="BO32" s="6" t="s">
        <v>622</v>
      </c>
      <c r="BP32" s="7" t="s">
        <v>623</v>
      </c>
      <c r="BQ32" s="6" t="s">
        <v>622</v>
      </c>
      <c r="BR32" s="7" t="s">
        <v>623</v>
      </c>
      <c r="BS32" s="6" t="s">
        <v>622</v>
      </c>
      <c r="BT32" s="7" t="s">
        <v>623</v>
      </c>
      <c r="BU32" s="6" t="s">
        <v>622</v>
      </c>
      <c r="BV32" s="7" t="s">
        <v>623</v>
      </c>
      <c r="BW32" s="6" t="s">
        <v>622</v>
      </c>
      <c r="BX32" s="7" t="s">
        <v>623</v>
      </c>
      <c r="BY32" s="6" t="s">
        <v>622</v>
      </c>
      <c r="BZ32" s="7" t="s">
        <v>623</v>
      </c>
      <c r="CA32" s="6" t="s">
        <v>622</v>
      </c>
      <c r="CB32" s="7" t="s">
        <v>623</v>
      </c>
      <c r="CC32" s="6" t="s">
        <v>622</v>
      </c>
      <c r="CD32" s="7" t="s">
        <v>623</v>
      </c>
      <c r="CE32" s="6" t="s">
        <v>622</v>
      </c>
      <c r="CF32" s="7" t="s">
        <v>623</v>
      </c>
      <c r="CG32" s="6" t="s">
        <v>622</v>
      </c>
      <c r="CH32" s="7" t="s">
        <v>623</v>
      </c>
      <c r="CI32" s="6" t="s">
        <v>622</v>
      </c>
      <c r="CJ32" s="7" t="s">
        <v>623</v>
      </c>
      <c r="CK32" s="6" t="s">
        <v>622</v>
      </c>
      <c r="CL32" s="7" t="s">
        <v>623</v>
      </c>
      <c r="CM32" s="6" t="s">
        <v>622</v>
      </c>
      <c r="CN32" s="7" t="s">
        <v>623</v>
      </c>
      <c r="CO32" s="6" t="s">
        <v>622</v>
      </c>
      <c r="CP32" s="7" t="s">
        <v>623</v>
      </c>
      <c r="CQ32" s="6" t="s">
        <v>622</v>
      </c>
      <c r="CR32" s="7" t="s">
        <v>623</v>
      </c>
      <c r="CS32" s="6" t="s">
        <v>622</v>
      </c>
      <c r="CT32" s="7" t="s">
        <v>623</v>
      </c>
      <c r="CU32" s="6" t="s">
        <v>622</v>
      </c>
      <c r="CV32" s="7" t="s">
        <v>623</v>
      </c>
      <c r="CW32" s="6" t="s">
        <v>622</v>
      </c>
      <c r="CX32" s="7" t="s">
        <v>623</v>
      </c>
      <c r="CY32" s="6" t="s">
        <v>622</v>
      </c>
      <c r="CZ32" s="7" t="s">
        <v>623</v>
      </c>
      <c r="DA32" s="6" t="s">
        <v>622</v>
      </c>
      <c r="DB32" s="7" t="s">
        <v>623</v>
      </c>
      <c r="DC32" s="6" t="s">
        <v>622</v>
      </c>
      <c r="DD32" s="7" t="s">
        <v>623</v>
      </c>
      <c r="DE32" s="6" t="s">
        <v>622</v>
      </c>
      <c r="DF32" s="7" t="s">
        <v>623</v>
      </c>
      <c r="DG32" s="6" t="s">
        <v>622</v>
      </c>
      <c r="DH32" s="7" t="s">
        <v>623</v>
      </c>
      <c r="DI32" s="6" t="s">
        <v>622</v>
      </c>
      <c r="DJ32" s="7" t="s">
        <v>623</v>
      </c>
      <c r="DK32" s="6" t="s">
        <v>622</v>
      </c>
      <c r="DL32" s="7" t="s">
        <v>623</v>
      </c>
      <c r="DM32" s="6" t="s">
        <v>622</v>
      </c>
      <c r="DN32" s="7" t="s">
        <v>623</v>
      </c>
      <c r="DO32" s="6" t="s">
        <v>622</v>
      </c>
      <c r="DP32" s="7" t="s">
        <v>623</v>
      </c>
      <c r="DQ32" s="6" t="s">
        <v>622</v>
      </c>
      <c r="DR32" s="7" t="s">
        <v>623</v>
      </c>
      <c r="DS32" s="6" t="s">
        <v>622</v>
      </c>
      <c r="DT32" s="7" t="s">
        <v>623</v>
      </c>
      <c r="DU32" s="6" t="s">
        <v>622</v>
      </c>
      <c r="DV32" s="7" t="s">
        <v>623</v>
      </c>
      <c r="DW32" s="6" t="s">
        <v>622</v>
      </c>
      <c r="DX32" s="7" t="s">
        <v>623</v>
      </c>
      <c r="DY32" s="6" t="s">
        <v>622</v>
      </c>
      <c r="DZ32" s="7" t="s">
        <v>623</v>
      </c>
      <c r="EA32" s="6" t="s">
        <v>622</v>
      </c>
      <c r="EB32" s="7" t="s">
        <v>623</v>
      </c>
      <c r="EC32" s="6" t="s">
        <v>622</v>
      </c>
      <c r="ED32" s="7" t="s">
        <v>623</v>
      </c>
      <c r="EE32" s="6" t="s">
        <v>622</v>
      </c>
      <c r="EF32" s="7" t="s">
        <v>623</v>
      </c>
      <c r="EG32" s="6" t="s">
        <v>622</v>
      </c>
      <c r="EH32" s="7" t="s">
        <v>623</v>
      </c>
      <c r="EI32" s="6" t="s">
        <v>622</v>
      </c>
      <c r="EJ32" s="7" t="s">
        <v>623</v>
      </c>
      <c r="EK32" s="6" t="s">
        <v>622</v>
      </c>
      <c r="EL32" s="7" t="s">
        <v>623</v>
      </c>
      <c r="EM32" s="6" t="s">
        <v>622</v>
      </c>
      <c r="EN32" s="7" t="s">
        <v>623</v>
      </c>
      <c r="EO32" s="6" t="s">
        <v>622</v>
      </c>
      <c r="EP32" s="7" t="s">
        <v>623</v>
      </c>
      <c r="EQ32" s="6" t="s">
        <v>622</v>
      </c>
      <c r="ER32" s="7" t="s">
        <v>623</v>
      </c>
      <c r="ES32" s="6" t="s">
        <v>622</v>
      </c>
      <c r="ET32" s="7" t="s">
        <v>623</v>
      </c>
      <c r="EU32" s="6" t="s">
        <v>622</v>
      </c>
      <c r="EV32" s="7" t="s">
        <v>623</v>
      </c>
      <c r="EW32" s="6" t="s">
        <v>622</v>
      </c>
      <c r="EX32" s="7" t="s">
        <v>623</v>
      </c>
      <c r="EY32" s="6" t="s">
        <v>622</v>
      </c>
      <c r="EZ32" s="7" t="s">
        <v>623</v>
      </c>
      <c r="FA32" s="6" t="s">
        <v>622</v>
      </c>
      <c r="FB32" s="7" t="s">
        <v>623</v>
      </c>
      <c r="FC32" s="6" t="s">
        <v>622</v>
      </c>
      <c r="FD32" s="7" t="s">
        <v>623</v>
      </c>
      <c r="FE32" s="6" t="s">
        <v>622</v>
      </c>
      <c r="FF32" s="7" t="s">
        <v>623</v>
      </c>
      <c r="FG32" s="6" t="s">
        <v>622</v>
      </c>
      <c r="FH32" s="7" t="s">
        <v>623</v>
      </c>
      <c r="FI32" s="6" t="s">
        <v>622</v>
      </c>
      <c r="FJ32" s="7" t="s">
        <v>623</v>
      </c>
      <c r="FK32" s="6" t="s">
        <v>622</v>
      </c>
      <c r="FL32" s="7" t="s">
        <v>623</v>
      </c>
      <c r="FM32" s="6" t="s">
        <v>622</v>
      </c>
      <c r="FN32" s="7" t="s">
        <v>623</v>
      </c>
      <c r="FO32" s="6" t="s">
        <v>622</v>
      </c>
      <c r="FP32" s="7" t="s">
        <v>623</v>
      </c>
      <c r="FQ32" s="6" t="s">
        <v>622</v>
      </c>
      <c r="FR32" s="7" t="s">
        <v>623</v>
      </c>
      <c r="FS32" s="6" t="s">
        <v>622</v>
      </c>
      <c r="FT32" s="7" t="s">
        <v>623</v>
      </c>
      <c r="FU32" s="6" t="s">
        <v>622</v>
      </c>
      <c r="FV32" s="7" t="s">
        <v>623</v>
      </c>
      <c r="FW32" s="6" t="s">
        <v>622</v>
      </c>
      <c r="FX32" s="7" t="s">
        <v>623</v>
      </c>
      <c r="FY32" s="6" t="s">
        <v>622</v>
      </c>
      <c r="FZ32" s="7" t="s">
        <v>623</v>
      </c>
      <c r="GA32" s="6" t="s">
        <v>622</v>
      </c>
      <c r="GB32" s="7" t="s">
        <v>623</v>
      </c>
      <c r="GC32" s="6" t="s">
        <v>622</v>
      </c>
      <c r="GD32" s="7" t="s">
        <v>623</v>
      </c>
      <c r="GE32" s="6" t="s">
        <v>622</v>
      </c>
      <c r="GF32" s="7" t="s">
        <v>623</v>
      </c>
      <c r="GG32" s="6" t="s">
        <v>622</v>
      </c>
      <c r="GH32" s="7" t="s">
        <v>623</v>
      </c>
      <c r="GI32" s="6" t="s">
        <v>622</v>
      </c>
      <c r="GJ32" s="7" t="s">
        <v>623</v>
      </c>
      <c r="GK32" s="6" t="s">
        <v>622</v>
      </c>
      <c r="GL32" s="7" t="s">
        <v>623</v>
      </c>
      <c r="GM32" s="6" t="s">
        <v>622</v>
      </c>
      <c r="GN32" s="7" t="s">
        <v>623</v>
      </c>
      <c r="GO32" s="6" t="s">
        <v>622</v>
      </c>
      <c r="GP32" s="7" t="s">
        <v>623</v>
      </c>
      <c r="GQ32" s="6" t="s">
        <v>622</v>
      </c>
      <c r="GR32" s="7" t="s">
        <v>623</v>
      </c>
      <c r="GS32" s="6" t="s">
        <v>622</v>
      </c>
      <c r="GT32" s="7" t="s">
        <v>623</v>
      </c>
      <c r="GU32" s="6" t="s">
        <v>622</v>
      </c>
      <c r="GV32" s="7" t="s">
        <v>623</v>
      </c>
      <c r="GW32" s="6" t="s">
        <v>622</v>
      </c>
      <c r="GX32" s="7" t="s">
        <v>623</v>
      </c>
      <c r="GY32" s="6" t="s">
        <v>622</v>
      </c>
      <c r="GZ32" s="7" t="s">
        <v>623</v>
      </c>
      <c r="HA32" s="6" t="s">
        <v>622</v>
      </c>
      <c r="HB32" s="7" t="s">
        <v>623</v>
      </c>
      <c r="HC32" s="6" t="s">
        <v>622</v>
      </c>
      <c r="HD32" s="7" t="s">
        <v>623</v>
      </c>
      <c r="HE32" s="6" t="s">
        <v>622</v>
      </c>
      <c r="HF32" s="7" t="s">
        <v>623</v>
      </c>
      <c r="HG32" s="6" t="s">
        <v>622</v>
      </c>
      <c r="HH32" s="7" t="s">
        <v>623</v>
      </c>
      <c r="HI32" s="6" t="s">
        <v>622</v>
      </c>
      <c r="HJ32" s="7" t="s">
        <v>623</v>
      </c>
      <c r="HK32" s="6" t="s">
        <v>622</v>
      </c>
      <c r="HL32" s="7" t="s">
        <v>623</v>
      </c>
      <c r="HM32" s="6" t="s">
        <v>622</v>
      </c>
      <c r="HN32" s="7" t="s">
        <v>623</v>
      </c>
      <c r="HO32" s="6" t="s">
        <v>622</v>
      </c>
      <c r="HP32" s="7" t="s">
        <v>623</v>
      </c>
      <c r="HQ32" s="6" t="s">
        <v>622</v>
      </c>
      <c r="HR32" s="7" t="s">
        <v>623</v>
      </c>
      <c r="HS32" s="6" t="s">
        <v>622</v>
      </c>
      <c r="HT32" s="7" t="s">
        <v>623</v>
      </c>
      <c r="HU32" s="6" t="s">
        <v>622</v>
      </c>
      <c r="HV32" s="7" t="s">
        <v>623</v>
      </c>
      <c r="HW32" s="6" t="s">
        <v>622</v>
      </c>
      <c r="HX32" s="7" t="s">
        <v>623</v>
      </c>
      <c r="HY32" s="6" t="s">
        <v>622</v>
      </c>
      <c r="HZ32" s="7" t="s">
        <v>623</v>
      </c>
      <c r="IA32" s="6" t="s">
        <v>622</v>
      </c>
      <c r="IB32" s="7" t="s">
        <v>623</v>
      </c>
      <c r="IC32" s="6" t="s">
        <v>622</v>
      </c>
      <c r="ID32" s="7" t="s">
        <v>623</v>
      </c>
      <c r="IE32" s="6" t="s">
        <v>622</v>
      </c>
      <c r="IF32" s="7" t="s">
        <v>623</v>
      </c>
      <c r="IG32" s="6" t="s">
        <v>622</v>
      </c>
      <c r="IH32" s="7" t="s">
        <v>623</v>
      </c>
      <c r="II32" s="6" t="s">
        <v>622</v>
      </c>
      <c r="IJ32" s="7" t="s">
        <v>623</v>
      </c>
      <c r="IK32" s="6" t="s">
        <v>622</v>
      </c>
      <c r="IL32" s="7" t="s">
        <v>623</v>
      </c>
      <c r="IM32" s="6" t="s">
        <v>622</v>
      </c>
      <c r="IN32" s="7" t="s">
        <v>623</v>
      </c>
      <c r="IO32" s="6" t="s">
        <v>622</v>
      </c>
      <c r="IP32" s="7" t="s">
        <v>623</v>
      </c>
      <c r="IQ32" s="6" t="s">
        <v>622</v>
      </c>
      <c r="IR32" s="7" t="s">
        <v>623</v>
      </c>
      <c r="IS32" s="6" t="s">
        <v>622</v>
      </c>
      <c r="IT32" s="7" t="s">
        <v>623</v>
      </c>
      <c r="IU32" s="6" t="s">
        <v>622</v>
      </c>
      <c r="IV32" s="7" t="s">
        <v>623</v>
      </c>
      <c r="IW32" s="6" t="s">
        <v>622</v>
      </c>
      <c r="IX32" s="7" t="s">
        <v>623</v>
      </c>
      <c r="IY32" s="6" t="s">
        <v>622</v>
      </c>
      <c r="IZ32" s="7" t="s">
        <v>623</v>
      </c>
      <c r="JA32" s="6" t="s">
        <v>622</v>
      </c>
      <c r="JB32" s="7" t="s">
        <v>623</v>
      </c>
      <c r="JC32" s="6" t="s">
        <v>622</v>
      </c>
      <c r="JD32" s="7" t="s">
        <v>623</v>
      </c>
      <c r="JE32" s="6" t="s">
        <v>622</v>
      </c>
      <c r="JF32" s="7" t="s">
        <v>623</v>
      </c>
      <c r="JG32" s="6" t="s">
        <v>622</v>
      </c>
      <c r="JH32" s="7" t="s">
        <v>623</v>
      </c>
      <c r="JI32" s="6" t="s">
        <v>622</v>
      </c>
      <c r="JJ32" s="7" t="s">
        <v>623</v>
      </c>
      <c r="JK32" s="6" t="s">
        <v>622</v>
      </c>
      <c r="JL32" s="7" t="s">
        <v>623</v>
      </c>
      <c r="JM32" s="6" t="s">
        <v>622</v>
      </c>
      <c r="JN32" s="7" t="s">
        <v>623</v>
      </c>
      <c r="JO32" s="6" t="s">
        <v>622</v>
      </c>
      <c r="JP32" s="7" t="s">
        <v>623</v>
      </c>
      <c r="JQ32" s="6" t="s">
        <v>622</v>
      </c>
      <c r="JR32" s="7" t="s">
        <v>623</v>
      </c>
      <c r="JS32" s="6" t="s">
        <v>622</v>
      </c>
      <c r="JT32" s="7" t="s">
        <v>623</v>
      </c>
      <c r="JU32" s="6" t="s">
        <v>622</v>
      </c>
      <c r="JV32" s="7" t="s">
        <v>623</v>
      </c>
      <c r="JW32" s="6" t="s">
        <v>622</v>
      </c>
      <c r="JX32" s="7" t="s">
        <v>623</v>
      </c>
      <c r="JY32" s="6" t="s">
        <v>622</v>
      </c>
      <c r="JZ32" s="7" t="s">
        <v>623</v>
      </c>
      <c r="KA32" s="6" t="s">
        <v>622</v>
      </c>
      <c r="KB32" s="7" t="s">
        <v>623</v>
      </c>
      <c r="KC32" s="6" t="s">
        <v>622</v>
      </c>
      <c r="KD32" s="7" t="s">
        <v>623</v>
      </c>
      <c r="KE32" s="6" t="s">
        <v>622</v>
      </c>
      <c r="KF32" s="7" t="s">
        <v>623</v>
      </c>
      <c r="KG32" s="6" t="s">
        <v>622</v>
      </c>
      <c r="KH32" s="7" t="s">
        <v>623</v>
      </c>
      <c r="KI32" s="6" t="s">
        <v>622</v>
      </c>
      <c r="KJ32" s="7" t="s">
        <v>623</v>
      </c>
      <c r="KK32" s="6" t="s">
        <v>622</v>
      </c>
      <c r="KL32" s="7" t="s">
        <v>623</v>
      </c>
      <c r="KM32" s="6" t="s">
        <v>622</v>
      </c>
      <c r="KN32" s="7" t="s">
        <v>623</v>
      </c>
      <c r="KO32" s="6" t="s">
        <v>622</v>
      </c>
      <c r="KP32" s="7" t="s">
        <v>623</v>
      </c>
      <c r="KQ32" s="6" t="s">
        <v>622</v>
      </c>
      <c r="KR32" s="7" t="s">
        <v>623</v>
      </c>
      <c r="KS32" s="6" t="s">
        <v>622</v>
      </c>
      <c r="KT32" s="7" t="s">
        <v>623</v>
      </c>
      <c r="KU32" s="6" t="s">
        <v>622</v>
      </c>
      <c r="KV32" s="7" t="s">
        <v>623</v>
      </c>
      <c r="KW32" s="6" t="s">
        <v>622</v>
      </c>
      <c r="KX32" s="7" t="s">
        <v>623</v>
      </c>
      <c r="KY32" s="6" t="s">
        <v>622</v>
      </c>
      <c r="KZ32" s="7" t="s">
        <v>623</v>
      </c>
      <c r="LA32" s="6" t="s">
        <v>622</v>
      </c>
      <c r="LB32" s="7" t="s">
        <v>623</v>
      </c>
      <c r="LC32" s="6" t="s">
        <v>622</v>
      </c>
      <c r="LD32" s="7" t="s">
        <v>623</v>
      </c>
      <c r="LE32" s="6" t="s">
        <v>622</v>
      </c>
      <c r="LF32" s="7" t="s">
        <v>623</v>
      </c>
      <c r="LG32" s="6" t="s">
        <v>622</v>
      </c>
      <c r="LH32" s="7" t="s">
        <v>623</v>
      </c>
      <c r="LI32" s="6" t="s">
        <v>622</v>
      </c>
      <c r="LJ32" s="7" t="s">
        <v>623</v>
      </c>
      <c r="LK32" s="6" t="s">
        <v>622</v>
      </c>
      <c r="LL32" s="7" t="s">
        <v>623</v>
      </c>
      <c r="LM32" s="6" t="s">
        <v>622</v>
      </c>
      <c r="LN32" s="7" t="s">
        <v>623</v>
      </c>
      <c r="LO32" s="6" t="s">
        <v>622</v>
      </c>
      <c r="LP32" s="7" t="s">
        <v>623</v>
      </c>
      <c r="LQ32" s="6" t="s">
        <v>622</v>
      </c>
      <c r="LR32" s="7" t="s">
        <v>623</v>
      </c>
      <c r="LS32" s="6" t="s">
        <v>622</v>
      </c>
      <c r="LT32" s="7" t="s">
        <v>623</v>
      </c>
      <c r="LU32" s="6" t="s">
        <v>622</v>
      </c>
      <c r="LV32" s="7" t="s">
        <v>623</v>
      </c>
      <c r="LW32" s="6" t="s">
        <v>622</v>
      </c>
      <c r="LX32" s="7" t="s">
        <v>623</v>
      </c>
      <c r="LY32" s="6" t="s">
        <v>622</v>
      </c>
      <c r="LZ32" s="7" t="s">
        <v>623</v>
      </c>
      <c r="MA32" s="6" t="s">
        <v>622</v>
      </c>
      <c r="MB32" s="7" t="s">
        <v>623</v>
      </c>
      <c r="MC32" s="6" t="s">
        <v>622</v>
      </c>
      <c r="MD32" s="7" t="s">
        <v>623</v>
      </c>
      <c r="ME32" s="6" t="s">
        <v>622</v>
      </c>
      <c r="MF32" s="7" t="s">
        <v>623</v>
      </c>
      <c r="MG32" s="6" t="s">
        <v>622</v>
      </c>
      <c r="MH32" s="7" t="s">
        <v>623</v>
      </c>
      <c r="MI32" s="6" t="s">
        <v>622</v>
      </c>
      <c r="MJ32" s="7" t="s">
        <v>623</v>
      </c>
      <c r="MK32" s="6" t="s">
        <v>622</v>
      </c>
      <c r="ML32" s="7" t="s">
        <v>623</v>
      </c>
      <c r="MM32" s="6" t="s">
        <v>622</v>
      </c>
      <c r="MN32" s="7" t="s">
        <v>623</v>
      </c>
      <c r="MO32" s="6" t="s">
        <v>622</v>
      </c>
      <c r="MP32" s="7" t="s">
        <v>623</v>
      </c>
      <c r="MQ32" s="6" t="s">
        <v>622</v>
      </c>
      <c r="MR32" s="7" t="s">
        <v>623</v>
      </c>
      <c r="MS32" s="6" t="s">
        <v>622</v>
      </c>
      <c r="MT32" s="7" t="s">
        <v>623</v>
      </c>
      <c r="MU32" s="6" t="s">
        <v>622</v>
      </c>
      <c r="MV32" s="7" t="s">
        <v>623</v>
      </c>
      <c r="MW32" s="6" t="s">
        <v>622</v>
      </c>
      <c r="MX32" s="7" t="s">
        <v>623</v>
      </c>
      <c r="MY32" s="6" t="s">
        <v>622</v>
      </c>
      <c r="MZ32" s="7" t="s">
        <v>623</v>
      </c>
      <c r="NA32" s="6" t="s">
        <v>622</v>
      </c>
      <c r="NB32" s="7" t="s">
        <v>623</v>
      </c>
      <c r="NC32" s="6" t="s">
        <v>622</v>
      </c>
      <c r="ND32" s="7" t="s">
        <v>623</v>
      </c>
      <c r="NE32" s="6" t="s">
        <v>622</v>
      </c>
      <c r="NF32" s="7" t="s">
        <v>623</v>
      </c>
      <c r="NG32" s="6" t="s">
        <v>622</v>
      </c>
      <c r="NH32" s="7" t="s">
        <v>623</v>
      </c>
      <c r="NI32" s="6" t="s">
        <v>622</v>
      </c>
      <c r="NJ32" s="7" t="s">
        <v>623</v>
      </c>
      <c r="NK32" s="6" t="s">
        <v>622</v>
      </c>
      <c r="NL32" s="7" t="s">
        <v>623</v>
      </c>
      <c r="NM32" s="6" t="s">
        <v>622</v>
      </c>
      <c r="NN32" s="7" t="s">
        <v>623</v>
      </c>
      <c r="NO32" s="6" t="s">
        <v>622</v>
      </c>
      <c r="NP32" s="7" t="s">
        <v>623</v>
      </c>
      <c r="NQ32" s="6" t="s">
        <v>622</v>
      </c>
      <c r="NR32" s="7" t="s">
        <v>623</v>
      </c>
      <c r="NS32" s="6" t="s">
        <v>622</v>
      </c>
      <c r="NT32" s="7" t="s">
        <v>623</v>
      </c>
      <c r="NU32" s="6" t="s">
        <v>622</v>
      </c>
      <c r="NV32" s="7" t="s">
        <v>623</v>
      </c>
      <c r="NW32" s="6" t="s">
        <v>622</v>
      </c>
      <c r="NX32" s="7" t="s">
        <v>623</v>
      </c>
      <c r="NY32" s="6" t="s">
        <v>622</v>
      </c>
      <c r="NZ32" s="7" t="s">
        <v>623</v>
      </c>
      <c r="OA32" s="6" t="s">
        <v>622</v>
      </c>
      <c r="OB32" s="7" t="s">
        <v>623</v>
      </c>
      <c r="OC32" s="6" t="s">
        <v>622</v>
      </c>
      <c r="OD32" s="7" t="s">
        <v>623</v>
      </c>
      <c r="OE32" s="6" t="s">
        <v>622</v>
      </c>
      <c r="OF32" s="7" t="s">
        <v>623</v>
      </c>
      <c r="OG32" s="6" t="s">
        <v>622</v>
      </c>
      <c r="OH32" s="7" t="s">
        <v>623</v>
      </c>
      <c r="OI32" s="6" t="s">
        <v>622</v>
      </c>
      <c r="OJ32" s="7" t="s">
        <v>623</v>
      </c>
      <c r="OK32" s="6" t="s">
        <v>622</v>
      </c>
      <c r="OL32" s="7" t="s">
        <v>623</v>
      </c>
      <c r="OM32" s="6" t="s">
        <v>622</v>
      </c>
      <c r="ON32" s="7" t="s">
        <v>623</v>
      </c>
      <c r="OO32" s="6" t="s">
        <v>622</v>
      </c>
      <c r="OP32" s="7" t="s">
        <v>623</v>
      </c>
      <c r="OQ32" s="6" t="s">
        <v>622</v>
      </c>
      <c r="OR32" s="7" t="s">
        <v>623</v>
      </c>
      <c r="OS32" s="6" t="s">
        <v>622</v>
      </c>
      <c r="OT32" s="7" t="s">
        <v>623</v>
      </c>
      <c r="OU32" s="6" t="s">
        <v>622</v>
      </c>
      <c r="OV32" s="7" t="s">
        <v>623</v>
      </c>
      <c r="OW32" s="6" t="s">
        <v>622</v>
      </c>
      <c r="OX32" s="7" t="s">
        <v>623</v>
      </c>
      <c r="OY32" s="6" t="s">
        <v>622</v>
      </c>
      <c r="OZ32" s="7" t="s">
        <v>623</v>
      </c>
      <c r="PA32" s="6" t="s">
        <v>622</v>
      </c>
      <c r="PB32" s="7" t="s">
        <v>623</v>
      </c>
      <c r="PC32" s="6" t="s">
        <v>622</v>
      </c>
      <c r="PD32" s="7" t="s">
        <v>623</v>
      </c>
      <c r="PE32" s="6" t="s">
        <v>622</v>
      </c>
      <c r="PF32" s="7" t="s">
        <v>623</v>
      </c>
      <c r="PG32" s="6" t="s">
        <v>622</v>
      </c>
      <c r="PH32" s="7" t="s">
        <v>623</v>
      </c>
      <c r="PI32" s="6" t="s">
        <v>622</v>
      </c>
      <c r="PJ32" s="7" t="s">
        <v>623</v>
      </c>
      <c r="PK32" s="6" t="s">
        <v>622</v>
      </c>
      <c r="PL32" s="7" t="s">
        <v>623</v>
      </c>
      <c r="PM32" s="6" t="s">
        <v>622</v>
      </c>
      <c r="PN32" s="7" t="s">
        <v>623</v>
      </c>
      <c r="PO32" s="6" t="s">
        <v>622</v>
      </c>
      <c r="PP32" s="7" t="s">
        <v>623</v>
      </c>
      <c r="PQ32" s="6" t="s">
        <v>622</v>
      </c>
      <c r="PR32" s="7" t="s">
        <v>623</v>
      </c>
      <c r="PS32" s="6" t="s">
        <v>622</v>
      </c>
      <c r="PT32" s="7" t="s">
        <v>623</v>
      </c>
      <c r="PU32" s="6" t="s">
        <v>622</v>
      </c>
      <c r="PV32" s="7" t="s">
        <v>623</v>
      </c>
      <c r="PW32" s="6" t="s">
        <v>622</v>
      </c>
      <c r="PX32" s="7" t="s">
        <v>623</v>
      </c>
      <c r="PY32" s="6" t="s">
        <v>622</v>
      </c>
      <c r="PZ32" s="7" t="s">
        <v>623</v>
      </c>
      <c r="QA32" s="6" t="s">
        <v>622</v>
      </c>
      <c r="QB32" s="7" t="s">
        <v>623</v>
      </c>
      <c r="QC32" s="6" t="s">
        <v>622</v>
      </c>
      <c r="QD32" s="7" t="s">
        <v>623</v>
      </c>
      <c r="QE32" s="6" t="s">
        <v>622</v>
      </c>
      <c r="QF32" s="7" t="s">
        <v>623</v>
      </c>
      <c r="QG32" s="6" t="s">
        <v>622</v>
      </c>
      <c r="QH32" s="7" t="s">
        <v>623</v>
      </c>
      <c r="QI32" s="6" t="s">
        <v>622</v>
      </c>
      <c r="QJ32" s="7" t="s">
        <v>623</v>
      </c>
      <c r="QK32" s="6" t="s">
        <v>622</v>
      </c>
      <c r="QL32" s="7" t="s">
        <v>623</v>
      </c>
      <c r="QM32" s="6" t="s">
        <v>622</v>
      </c>
      <c r="QN32" s="7" t="s">
        <v>623</v>
      </c>
      <c r="QO32" s="6" t="s">
        <v>622</v>
      </c>
      <c r="QP32" s="7" t="s">
        <v>623</v>
      </c>
      <c r="QQ32" s="6" t="s">
        <v>622</v>
      </c>
      <c r="QR32" s="7" t="s">
        <v>623</v>
      </c>
      <c r="QS32" s="6" t="s">
        <v>622</v>
      </c>
      <c r="QT32" s="7" t="s">
        <v>623</v>
      </c>
      <c r="QU32" s="6" t="s">
        <v>622</v>
      </c>
      <c r="QV32" s="7" t="s">
        <v>623</v>
      </c>
      <c r="QW32" s="6" t="s">
        <v>622</v>
      </c>
      <c r="QX32" s="7" t="s">
        <v>623</v>
      </c>
      <c r="QY32" s="6" t="s">
        <v>622</v>
      </c>
      <c r="QZ32" s="7" t="s">
        <v>623</v>
      </c>
      <c r="RA32" s="6" t="s">
        <v>622</v>
      </c>
      <c r="RB32" s="7" t="s">
        <v>623</v>
      </c>
      <c r="RC32" s="6" t="s">
        <v>622</v>
      </c>
      <c r="RD32" s="7" t="s">
        <v>623</v>
      </c>
      <c r="RE32" s="6" t="s">
        <v>622</v>
      </c>
      <c r="RF32" s="7" t="s">
        <v>623</v>
      </c>
      <c r="RG32" s="6" t="s">
        <v>622</v>
      </c>
      <c r="RH32" s="7" t="s">
        <v>623</v>
      </c>
      <c r="RI32" s="6" t="s">
        <v>622</v>
      </c>
      <c r="RJ32" s="7" t="s">
        <v>623</v>
      </c>
      <c r="RK32" s="6" t="s">
        <v>622</v>
      </c>
      <c r="RL32" s="7" t="s">
        <v>623</v>
      </c>
      <c r="RM32" s="6" t="s">
        <v>622</v>
      </c>
      <c r="RN32" s="7" t="s">
        <v>623</v>
      </c>
      <c r="RO32" s="6" t="s">
        <v>622</v>
      </c>
      <c r="RP32" s="7" t="s">
        <v>623</v>
      </c>
      <c r="RQ32" s="6" t="s">
        <v>622</v>
      </c>
      <c r="RR32" s="7" t="s">
        <v>623</v>
      </c>
      <c r="RS32" s="6" t="s">
        <v>622</v>
      </c>
      <c r="RT32" s="7" t="s">
        <v>623</v>
      </c>
      <c r="RU32" s="6" t="s">
        <v>622</v>
      </c>
      <c r="RV32" s="7" t="s">
        <v>623</v>
      </c>
      <c r="RW32" s="6" t="s">
        <v>622</v>
      </c>
      <c r="RX32" s="7" t="s">
        <v>623</v>
      </c>
      <c r="RY32" s="6" t="s">
        <v>622</v>
      </c>
      <c r="RZ32" s="7" t="s">
        <v>623</v>
      </c>
      <c r="SA32" s="6" t="s">
        <v>622</v>
      </c>
      <c r="SB32" s="7" t="s">
        <v>623</v>
      </c>
      <c r="SC32" s="6" t="s">
        <v>622</v>
      </c>
      <c r="SD32" s="7" t="s">
        <v>623</v>
      </c>
      <c r="SE32" s="6" t="s">
        <v>622</v>
      </c>
      <c r="SF32" s="7" t="s">
        <v>623</v>
      </c>
      <c r="SG32" s="6" t="s">
        <v>622</v>
      </c>
      <c r="SH32" s="7" t="s">
        <v>623</v>
      </c>
      <c r="SI32" s="6" t="s">
        <v>622</v>
      </c>
      <c r="SJ32" s="7" t="s">
        <v>623</v>
      </c>
      <c r="SK32" s="6" t="s">
        <v>622</v>
      </c>
      <c r="SL32" s="7" t="s">
        <v>623</v>
      </c>
      <c r="SM32" s="6" t="s">
        <v>622</v>
      </c>
      <c r="SN32" s="7" t="s">
        <v>623</v>
      </c>
      <c r="SO32" s="6" t="s">
        <v>622</v>
      </c>
      <c r="SP32" s="7" t="s">
        <v>623</v>
      </c>
      <c r="SQ32" s="6" t="s">
        <v>622</v>
      </c>
      <c r="SR32" s="7" t="s">
        <v>623</v>
      </c>
      <c r="SS32" s="6" t="s">
        <v>622</v>
      </c>
      <c r="ST32" s="7" t="s">
        <v>623</v>
      </c>
      <c r="SU32" s="6" t="s">
        <v>622</v>
      </c>
      <c r="SV32" s="7" t="s">
        <v>623</v>
      </c>
      <c r="SW32" s="6" t="s">
        <v>622</v>
      </c>
      <c r="SX32" s="7" t="s">
        <v>623</v>
      </c>
      <c r="SY32" s="6" t="s">
        <v>622</v>
      </c>
      <c r="SZ32" s="7" t="s">
        <v>623</v>
      </c>
      <c r="TA32" s="6" t="s">
        <v>622</v>
      </c>
      <c r="TB32" s="7" t="s">
        <v>623</v>
      </c>
      <c r="TC32" s="6" t="s">
        <v>622</v>
      </c>
      <c r="TD32" s="7" t="s">
        <v>623</v>
      </c>
      <c r="TE32" s="6" t="s">
        <v>622</v>
      </c>
      <c r="TF32" s="7" t="s">
        <v>623</v>
      </c>
      <c r="TG32" s="6" t="s">
        <v>622</v>
      </c>
      <c r="TH32" s="7" t="s">
        <v>623</v>
      </c>
      <c r="TI32" s="6" t="s">
        <v>622</v>
      </c>
      <c r="TJ32" s="7" t="s">
        <v>623</v>
      </c>
      <c r="TK32" s="6" t="s">
        <v>622</v>
      </c>
      <c r="TL32" s="7" t="s">
        <v>623</v>
      </c>
      <c r="TM32" s="6" t="s">
        <v>622</v>
      </c>
      <c r="TN32" s="7" t="s">
        <v>623</v>
      </c>
      <c r="TO32" s="6" t="s">
        <v>622</v>
      </c>
      <c r="TP32" s="7" t="s">
        <v>623</v>
      </c>
      <c r="TQ32" s="6" t="s">
        <v>622</v>
      </c>
      <c r="TR32" s="7" t="s">
        <v>623</v>
      </c>
      <c r="TS32" s="6" t="s">
        <v>622</v>
      </c>
      <c r="TT32" s="7" t="s">
        <v>623</v>
      </c>
      <c r="TU32" s="6" t="s">
        <v>622</v>
      </c>
      <c r="TV32" s="7" t="s">
        <v>623</v>
      </c>
      <c r="TW32" s="6" t="s">
        <v>622</v>
      </c>
      <c r="TX32" s="7" t="s">
        <v>623</v>
      </c>
      <c r="TY32" s="6" t="s">
        <v>622</v>
      </c>
      <c r="TZ32" s="7" t="s">
        <v>623</v>
      </c>
      <c r="UA32" s="6" t="s">
        <v>622</v>
      </c>
      <c r="UB32" s="7" t="s">
        <v>623</v>
      </c>
      <c r="UC32" s="6" t="s">
        <v>622</v>
      </c>
      <c r="UD32" s="7" t="s">
        <v>623</v>
      </c>
      <c r="UE32" s="6" t="s">
        <v>622</v>
      </c>
      <c r="UF32" s="7" t="s">
        <v>623</v>
      </c>
      <c r="UG32" s="6" t="s">
        <v>622</v>
      </c>
      <c r="UH32" s="7" t="s">
        <v>623</v>
      </c>
      <c r="UI32" s="6" t="s">
        <v>622</v>
      </c>
      <c r="UJ32" s="7" t="s">
        <v>623</v>
      </c>
      <c r="UK32" s="6" t="s">
        <v>622</v>
      </c>
      <c r="UL32" s="7" t="s">
        <v>623</v>
      </c>
      <c r="UM32" s="6" t="s">
        <v>622</v>
      </c>
      <c r="UN32" s="7" t="s">
        <v>623</v>
      </c>
      <c r="UO32" s="6" t="s">
        <v>622</v>
      </c>
      <c r="UP32" s="7" t="s">
        <v>623</v>
      </c>
      <c r="UQ32" s="6" t="s">
        <v>622</v>
      </c>
      <c r="UR32" s="7" t="s">
        <v>623</v>
      </c>
      <c r="US32" s="6" t="s">
        <v>622</v>
      </c>
      <c r="UT32" s="7" t="s">
        <v>623</v>
      </c>
      <c r="UU32" s="6" t="s">
        <v>622</v>
      </c>
      <c r="UV32" s="7" t="s">
        <v>623</v>
      </c>
      <c r="UW32" s="6" t="s">
        <v>622</v>
      </c>
      <c r="UX32" s="7" t="s">
        <v>623</v>
      </c>
      <c r="UY32" s="6" t="s">
        <v>622</v>
      </c>
      <c r="UZ32" s="7" t="s">
        <v>623</v>
      </c>
      <c r="VA32" s="6" t="s">
        <v>622</v>
      </c>
      <c r="VB32" s="7" t="s">
        <v>623</v>
      </c>
      <c r="VC32" s="6" t="s">
        <v>622</v>
      </c>
      <c r="VD32" s="7" t="s">
        <v>623</v>
      </c>
      <c r="VE32" s="6" t="s">
        <v>622</v>
      </c>
      <c r="VF32" s="7" t="s">
        <v>623</v>
      </c>
      <c r="VG32" s="6" t="s">
        <v>622</v>
      </c>
      <c r="VH32" s="7" t="s">
        <v>623</v>
      </c>
      <c r="VI32" s="6" t="s">
        <v>622</v>
      </c>
      <c r="VJ32" s="7" t="s">
        <v>623</v>
      </c>
      <c r="VK32" s="6" t="s">
        <v>622</v>
      </c>
      <c r="VL32" s="7" t="s">
        <v>623</v>
      </c>
      <c r="VM32" s="6" t="s">
        <v>622</v>
      </c>
      <c r="VN32" s="7" t="s">
        <v>623</v>
      </c>
      <c r="VO32" s="6" t="s">
        <v>622</v>
      </c>
      <c r="VP32" s="7" t="s">
        <v>623</v>
      </c>
      <c r="VQ32" s="6" t="s">
        <v>622</v>
      </c>
      <c r="VR32" s="7" t="s">
        <v>623</v>
      </c>
      <c r="VS32" s="6" t="s">
        <v>622</v>
      </c>
      <c r="VT32" s="7" t="s">
        <v>623</v>
      </c>
      <c r="VU32" s="6" t="s">
        <v>622</v>
      </c>
      <c r="VV32" s="7" t="s">
        <v>623</v>
      </c>
      <c r="VW32" s="6" t="s">
        <v>622</v>
      </c>
      <c r="VX32" s="7" t="s">
        <v>623</v>
      </c>
      <c r="VY32" s="6" t="s">
        <v>622</v>
      </c>
      <c r="VZ32" s="7" t="s">
        <v>623</v>
      </c>
      <c r="WA32" s="6" t="s">
        <v>622</v>
      </c>
      <c r="WB32" s="7" t="s">
        <v>623</v>
      </c>
      <c r="WC32" s="6" t="s">
        <v>622</v>
      </c>
      <c r="WD32" s="7" t="s">
        <v>623</v>
      </c>
      <c r="WE32" s="6" t="s">
        <v>622</v>
      </c>
      <c r="WF32" s="7" t="s">
        <v>623</v>
      </c>
      <c r="WG32" s="6" t="s">
        <v>622</v>
      </c>
      <c r="WH32" s="7" t="s">
        <v>623</v>
      </c>
      <c r="WI32" s="6" t="s">
        <v>622</v>
      </c>
      <c r="WJ32" s="7" t="s">
        <v>623</v>
      </c>
      <c r="WK32" s="6" t="s">
        <v>622</v>
      </c>
      <c r="WL32" s="7" t="s">
        <v>623</v>
      </c>
      <c r="WM32" s="6" t="s">
        <v>622</v>
      </c>
      <c r="WN32" s="7" t="s">
        <v>623</v>
      </c>
      <c r="WO32" s="6" t="s">
        <v>622</v>
      </c>
      <c r="WP32" s="7" t="s">
        <v>623</v>
      </c>
      <c r="WQ32" s="6" t="s">
        <v>622</v>
      </c>
      <c r="WR32" s="7" t="s">
        <v>623</v>
      </c>
      <c r="WS32" s="6" t="s">
        <v>622</v>
      </c>
      <c r="WT32" s="7" t="s">
        <v>623</v>
      </c>
      <c r="WU32" s="6" t="s">
        <v>622</v>
      </c>
      <c r="WV32" s="7" t="s">
        <v>623</v>
      </c>
      <c r="WW32" s="6" t="s">
        <v>622</v>
      </c>
      <c r="WX32" s="7" t="s">
        <v>623</v>
      </c>
      <c r="WY32" s="6" t="s">
        <v>622</v>
      </c>
      <c r="WZ32" s="7" t="s">
        <v>623</v>
      </c>
      <c r="XA32" s="6" t="s">
        <v>622</v>
      </c>
      <c r="XB32" s="7" t="s">
        <v>623</v>
      </c>
      <c r="XC32" s="6" t="s">
        <v>622</v>
      </c>
      <c r="XD32" s="7" t="s">
        <v>623</v>
      </c>
      <c r="XE32" s="6" t="s">
        <v>622</v>
      </c>
      <c r="XF32" s="7" t="s">
        <v>623</v>
      </c>
      <c r="XG32" s="6" t="s">
        <v>622</v>
      </c>
      <c r="XH32" s="7" t="s">
        <v>623</v>
      </c>
      <c r="XI32" s="6" t="s">
        <v>622</v>
      </c>
      <c r="XJ32" s="7" t="s">
        <v>623</v>
      </c>
      <c r="XK32" s="6" t="s">
        <v>622</v>
      </c>
      <c r="XL32" s="7" t="s">
        <v>623</v>
      </c>
      <c r="XM32" s="6" t="s">
        <v>622</v>
      </c>
      <c r="XN32" s="7" t="s">
        <v>623</v>
      </c>
      <c r="XO32" s="6" t="s">
        <v>622</v>
      </c>
      <c r="XP32" s="7" t="s">
        <v>623</v>
      </c>
      <c r="XQ32" s="6" t="s">
        <v>622</v>
      </c>
      <c r="XR32" s="7" t="s">
        <v>623</v>
      </c>
      <c r="XS32" s="6" t="s">
        <v>622</v>
      </c>
      <c r="XT32" s="7" t="s">
        <v>623</v>
      </c>
      <c r="XU32" s="6" t="s">
        <v>622</v>
      </c>
      <c r="XV32" s="7" t="s">
        <v>623</v>
      </c>
      <c r="XW32" s="6" t="s">
        <v>622</v>
      </c>
      <c r="XX32" s="7" t="s">
        <v>623</v>
      </c>
      <c r="XY32" s="6" t="s">
        <v>622</v>
      </c>
      <c r="XZ32" s="7" t="s">
        <v>623</v>
      </c>
      <c r="YA32" s="6" t="s">
        <v>622</v>
      </c>
      <c r="YB32" s="7" t="s">
        <v>623</v>
      </c>
      <c r="YC32" s="6" t="s">
        <v>622</v>
      </c>
      <c r="YD32" s="7" t="s">
        <v>623</v>
      </c>
      <c r="YE32" s="6" t="s">
        <v>622</v>
      </c>
      <c r="YF32" s="7" t="s">
        <v>623</v>
      </c>
      <c r="YG32" s="6" t="s">
        <v>622</v>
      </c>
      <c r="YH32" s="7" t="s">
        <v>623</v>
      </c>
      <c r="YI32" s="6" t="s">
        <v>622</v>
      </c>
      <c r="YJ32" s="7" t="s">
        <v>623</v>
      </c>
      <c r="YK32" s="6" t="s">
        <v>622</v>
      </c>
      <c r="YL32" s="7" t="s">
        <v>623</v>
      </c>
      <c r="YM32" s="6" t="s">
        <v>622</v>
      </c>
      <c r="YN32" s="7" t="s">
        <v>623</v>
      </c>
      <c r="YO32" s="6" t="s">
        <v>622</v>
      </c>
      <c r="YP32" s="7" t="s">
        <v>623</v>
      </c>
      <c r="YQ32" s="6" t="s">
        <v>622</v>
      </c>
      <c r="YR32" s="7" t="s">
        <v>623</v>
      </c>
      <c r="YS32" s="6" t="s">
        <v>622</v>
      </c>
      <c r="YT32" s="7" t="s">
        <v>623</v>
      </c>
      <c r="YU32" s="6" t="s">
        <v>622</v>
      </c>
      <c r="YV32" s="7" t="s">
        <v>623</v>
      </c>
      <c r="YW32" s="6" t="s">
        <v>622</v>
      </c>
      <c r="YX32" s="7" t="s">
        <v>623</v>
      </c>
      <c r="YY32" s="6" t="s">
        <v>622</v>
      </c>
      <c r="YZ32" s="7" t="s">
        <v>623</v>
      </c>
      <c r="ZA32" s="6" t="s">
        <v>622</v>
      </c>
      <c r="ZB32" s="7" t="s">
        <v>623</v>
      </c>
      <c r="ZC32" s="6" t="s">
        <v>622</v>
      </c>
      <c r="ZD32" s="7" t="s">
        <v>623</v>
      </c>
      <c r="ZE32" s="6" t="s">
        <v>622</v>
      </c>
      <c r="ZF32" s="7" t="s">
        <v>623</v>
      </c>
      <c r="ZG32" s="6" t="s">
        <v>622</v>
      </c>
      <c r="ZH32" s="7" t="s">
        <v>623</v>
      </c>
      <c r="ZI32" s="6" t="s">
        <v>622</v>
      </c>
      <c r="ZJ32" s="7" t="s">
        <v>623</v>
      </c>
      <c r="ZK32" s="6" t="s">
        <v>622</v>
      </c>
      <c r="ZL32" s="7" t="s">
        <v>623</v>
      </c>
      <c r="ZM32" s="6" t="s">
        <v>622</v>
      </c>
      <c r="ZN32" s="7" t="s">
        <v>623</v>
      </c>
      <c r="ZO32" s="6" t="s">
        <v>622</v>
      </c>
      <c r="ZP32" s="7" t="s">
        <v>623</v>
      </c>
      <c r="ZQ32" s="6" t="s">
        <v>622</v>
      </c>
      <c r="ZR32" s="7" t="s">
        <v>623</v>
      </c>
      <c r="ZS32" s="6" t="s">
        <v>622</v>
      </c>
      <c r="ZT32" s="7" t="s">
        <v>623</v>
      </c>
      <c r="ZU32" s="6" t="s">
        <v>622</v>
      </c>
      <c r="ZV32" s="7" t="s">
        <v>623</v>
      </c>
      <c r="ZW32" s="6" t="s">
        <v>622</v>
      </c>
      <c r="ZX32" s="7" t="s">
        <v>623</v>
      </c>
      <c r="ZY32" s="6" t="s">
        <v>622</v>
      </c>
      <c r="ZZ32" s="7" t="s">
        <v>623</v>
      </c>
      <c r="AAA32" s="6" t="s">
        <v>622</v>
      </c>
      <c r="AAB32" s="7" t="s">
        <v>623</v>
      </c>
      <c r="AAC32" s="6" t="s">
        <v>622</v>
      </c>
      <c r="AAD32" s="7" t="s">
        <v>623</v>
      </c>
      <c r="AAE32" s="6" t="s">
        <v>622</v>
      </c>
      <c r="AAF32" s="7" t="s">
        <v>623</v>
      </c>
      <c r="AAG32" s="6" t="s">
        <v>622</v>
      </c>
      <c r="AAH32" s="7" t="s">
        <v>623</v>
      </c>
      <c r="AAI32" s="6" t="s">
        <v>622</v>
      </c>
      <c r="AAJ32" s="7" t="s">
        <v>623</v>
      </c>
      <c r="AAK32" s="6" t="s">
        <v>622</v>
      </c>
      <c r="AAL32" s="7" t="s">
        <v>623</v>
      </c>
      <c r="AAM32" s="6" t="s">
        <v>622</v>
      </c>
      <c r="AAN32" s="7" t="s">
        <v>623</v>
      </c>
      <c r="AAO32" s="6" t="s">
        <v>622</v>
      </c>
      <c r="AAP32" s="7" t="s">
        <v>623</v>
      </c>
      <c r="AAQ32" s="6" t="s">
        <v>622</v>
      </c>
      <c r="AAR32" s="7" t="s">
        <v>623</v>
      </c>
      <c r="AAS32" s="6" t="s">
        <v>622</v>
      </c>
      <c r="AAT32" s="7" t="s">
        <v>623</v>
      </c>
      <c r="AAU32" s="6" t="s">
        <v>622</v>
      </c>
      <c r="AAV32" s="7" t="s">
        <v>623</v>
      </c>
      <c r="AAW32" s="6" t="s">
        <v>622</v>
      </c>
      <c r="AAX32" s="7" t="s">
        <v>623</v>
      </c>
      <c r="AAY32" s="6" t="s">
        <v>622</v>
      </c>
      <c r="AAZ32" s="7" t="s">
        <v>623</v>
      </c>
      <c r="ABA32" s="6" t="s">
        <v>622</v>
      </c>
      <c r="ABB32" s="7" t="s">
        <v>623</v>
      </c>
      <c r="ABC32" s="6" t="s">
        <v>622</v>
      </c>
      <c r="ABD32" s="7" t="s">
        <v>623</v>
      </c>
      <c r="ABE32" s="6" t="s">
        <v>622</v>
      </c>
      <c r="ABF32" s="7" t="s">
        <v>623</v>
      </c>
      <c r="ABG32" s="6" t="s">
        <v>622</v>
      </c>
      <c r="ABH32" s="7" t="s">
        <v>623</v>
      </c>
      <c r="ABI32" s="6" t="s">
        <v>622</v>
      </c>
      <c r="ABJ32" s="7" t="s">
        <v>623</v>
      </c>
      <c r="ABK32" s="6" t="s">
        <v>622</v>
      </c>
      <c r="ABL32" s="7" t="s">
        <v>623</v>
      </c>
      <c r="ABM32" s="6" t="s">
        <v>622</v>
      </c>
      <c r="ABN32" s="7" t="s">
        <v>623</v>
      </c>
      <c r="ABO32" s="6" t="s">
        <v>622</v>
      </c>
      <c r="ABP32" s="7" t="s">
        <v>623</v>
      </c>
      <c r="ABQ32" s="6" t="s">
        <v>622</v>
      </c>
      <c r="ABR32" s="7" t="s">
        <v>623</v>
      </c>
      <c r="ABS32" s="6" t="s">
        <v>622</v>
      </c>
      <c r="ABT32" s="7" t="s">
        <v>623</v>
      </c>
      <c r="ABU32" s="6" t="s">
        <v>622</v>
      </c>
      <c r="ABV32" s="7" t="s">
        <v>623</v>
      </c>
      <c r="ABW32" s="6" t="s">
        <v>622</v>
      </c>
      <c r="ABX32" s="7" t="s">
        <v>623</v>
      </c>
      <c r="ABY32" s="6" t="s">
        <v>622</v>
      </c>
      <c r="ABZ32" s="7" t="s">
        <v>623</v>
      </c>
      <c r="ACA32" s="6" t="s">
        <v>622</v>
      </c>
      <c r="ACB32" s="7" t="s">
        <v>623</v>
      </c>
      <c r="ACC32" s="6" t="s">
        <v>622</v>
      </c>
      <c r="ACD32" s="7" t="s">
        <v>623</v>
      </c>
      <c r="ACE32" s="6" t="s">
        <v>622</v>
      </c>
      <c r="ACF32" s="7" t="s">
        <v>623</v>
      </c>
      <c r="ACG32" s="6" t="s">
        <v>622</v>
      </c>
      <c r="ACH32" s="7" t="s">
        <v>623</v>
      </c>
      <c r="ACI32" s="6" t="s">
        <v>622</v>
      </c>
      <c r="ACJ32" s="7" t="s">
        <v>623</v>
      </c>
      <c r="ACK32" s="6" t="s">
        <v>622</v>
      </c>
      <c r="ACL32" s="7" t="s">
        <v>623</v>
      </c>
      <c r="ACM32" s="6" t="s">
        <v>622</v>
      </c>
      <c r="ACN32" s="7" t="s">
        <v>623</v>
      </c>
      <c r="ACO32" s="6" t="s">
        <v>622</v>
      </c>
      <c r="ACP32" s="7" t="s">
        <v>623</v>
      </c>
      <c r="ACQ32" s="6" t="s">
        <v>622</v>
      </c>
      <c r="ACR32" s="7" t="s">
        <v>623</v>
      </c>
      <c r="ACS32" s="6" t="s">
        <v>622</v>
      </c>
      <c r="ACT32" s="7" t="s">
        <v>623</v>
      </c>
      <c r="ACU32" s="6" t="s">
        <v>622</v>
      </c>
      <c r="ACV32" s="7" t="s">
        <v>623</v>
      </c>
      <c r="ACW32" s="6" t="s">
        <v>622</v>
      </c>
      <c r="ACX32" s="7" t="s">
        <v>623</v>
      </c>
      <c r="ACY32" s="6" t="s">
        <v>622</v>
      </c>
      <c r="ACZ32" s="7" t="s">
        <v>623</v>
      </c>
      <c r="ADA32" s="6" t="s">
        <v>622</v>
      </c>
      <c r="ADB32" s="7" t="s">
        <v>623</v>
      </c>
      <c r="ADC32" s="6" t="s">
        <v>622</v>
      </c>
      <c r="ADD32" s="7" t="s">
        <v>623</v>
      </c>
      <c r="ADE32" s="6" t="s">
        <v>622</v>
      </c>
      <c r="ADF32" s="7" t="s">
        <v>623</v>
      </c>
      <c r="ADG32" s="6" t="s">
        <v>622</v>
      </c>
      <c r="ADH32" s="7" t="s">
        <v>623</v>
      </c>
      <c r="ADI32" s="6" t="s">
        <v>622</v>
      </c>
      <c r="ADJ32" s="7" t="s">
        <v>623</v>
      </c>
      <c r="ADK32" s="6" t="s">
        <v>622</v>
      </c>
      <c r="ADL32" s="7" t="s">
        <v>623</v>
      </c>
      <c r="ADM32" s="6" t="s">
        <v>622</v>
      </c>
      <c r="ADN32" s="7" t="s">
        <v>623</v>
      </c>
      <c r="ADO32" s="6" t="s">
        <v>622</v>
      </c>
      <c r="ADP32" s="7" t="s">
        <v>623</v>
      </c>
      <c r="ADQ32" s="6" t="s">
        <v>622</v>
      </c>
      <c r="ADR32" s="7" t="s">
        <v>623</v>
      </c>
      <c r="ADS32" s="6" t="s">
        <v>622</v>
      </c>
      <c r="ADT32" s="7" t="s">
        <v>623</v>
      </c>
      <c r="ADU32" s="6" t="s">
        <v>622</v>
      </c>
      <c r="ADV32" s="7" t="s">
        <v>623</v>
      </c>
      <c r="ADW32" s="6" t="s">
        <v>622</v>
      </c>
      <c r="ADX32" s="7" t="s">
        <v>623</v>
      </c>
      <c r="ADY32" s="6" t="s">
        <v>622</v>
      </c>
      <c r="ADZ32" s="7" t="s">
        <v>623</v>
      </c>
      <c r="AEA32" s="6" t="s">
        <v>622</v>
      </c>
      <c r="AEB32" s="7" t="s">
        <v>623</v>
      </c>
      <c r="AEC32" s="6" t="s">
        <v>622</v>
      </c>
      <c r="AED32" s="7" t="s">
        <v>623</v>
      </c>
      <c r="AEE32" s="6" t="s">
        <v>622</v>
      </c>
      <c r="AEF32" s="7" t="s">
        <v>623</v>
      </c>
      <c r="AEG32" s="6" t="s">
        <v>622</v>
      </c>
      <c r="AEH32" s="7" t="s">
        <v>623</v>
      </c>
      <c r="AEI32" s="6" t="s">
        <v>622</v>
      </c>
      <c r="AEJ32" s="7" t="s">
        <v>623</v>
      </c>
      <c r="AEK32" s="6" t="s">
        <v>622</v>
      </c>
      <c r="AEL32" s="7" t="s">
        <v>623</v>
      </c>
      <c r="AEM32" s="6" t="s">
        <v>622</v>
      </c>
      <c r="AEN32" s="7" t="s">
        <v>623</v>
      </c>
      <c r="AEO32" s="6" t="s">
        <v>622</v>
      </c>
      <c r="AEP32" s="7" t="s">
        <v>623</v>
      </c>
      <c r="AEQ32" s="6" t="s">
        <v>622</v>
      </c>
      <c r="AER32" s="7" t="s">
        <v>623</v>
      </c>
      <c r="AES32" s="6" t="s">
        <v>622</v>
      </c>
      <c r="AET32" s="7" t="s">
        <v>623</v>
      </c>
      <c r="AEU32" s="6" t="s">
        <v>622</v>
      </c>
      <c r="AEV32" s="7" t="s">
        <v>623</v>
      </c>
      <c r="AEW32" s="6" t="s">
        <v>622</v>
      </c>
      <c r="AEX32" s="7" t="s">
        <v>623</v>
      </c>
      <c r="AEY32" s="6" t="s">
        <v>622</v>
      </c>
      <c r="AEZ32" s="7" t="s">
        <v>623</v>
      </c>
      <c r="AFA32" s="6" t="s">
        <v>622</v>
      </c>
      <c r="AFB32" s="7" t="s">
        <v>623</v>
      </c>
      <c r="AFC32" s="6" t="s">
        <v>622</v>
      </c>
      <c r="AFD32" s="7" t="s">
        <v>623</v>
      </c>
      <c r="AFE32" s="6" t="s">
        <v>622</v>
      </c>
      <c r="AFF32" s="7" t="s">
        <v>623</v>
      </c>
      <c r="AFG32" s="6" t="s">
        <v>622</v>
      </c>
      <c r="AFH32" s="7" t="s">
        <v>623</v>
      </c>
      <c r="AFI32" s="6" t="s">
        <v>622</v>
      </c>
      <c r="AFJ32" s="7" t="s">
        <v>623</v>
      </c>
      <c r="AFK32" s="6" t="s">
        <v>622</v>
      </c>
      <c r="AFL32" s="7" t="s">
        <v>623</v>
      </c>
      <c r="AFM32" s="6" t="s">
        <v>622</v>
      </c>
      <c r="AFN32" s="7" t="s">
        <v>623</v>
      </c>
      <c r="AFO32" s="6" t="s">
        <v>622</v>
      </c>
      <c r="AFP32" s="7" t="s">
        <v>623</v>
      </c>
      <c r="AFQ32" s="6" t="s">
        <v>622</v>
      </c>
      <c r="AFR32" s="7" t="s">
        <v>623</v>
      </c>
      <c r="AFS32" s="6" t="s">
        <v>622</v>
      </c>
      <c r="AFT32" s="7" t="s">
        <v>623</v>
      </c>
      <c r="AFU32" s="6" t="s">
        <v>622</v>
      </c>
      <c r="AFV32" s="7" t="s">
        <v>623</v>
      </c>
      <c r="AFW32" s="6" t="s">
        <v>622</v>
      </c>
      <c r="AFX32" s="7" t="s">
        <v>623</v>
      </c>
      <c r="AFY32" s="6" t="s">
        <v>622</v>
      </c>
      <c r="AFZ32" s="7" t="s">
        <v>623</v>
      </c>
      <c r="AGA32" s="6" t="s">
        <v>622</v>
      </c>
      <c r="AGB32" s="7" t="s">
        <v>623</v>
      </c>
      <c r="AGC32" s="6" t="s">
        <v>622</v>
      </c>
      <c r="AGD32" s="7" t="s">
        <v>623</v>
      </c>
      <c r="AGE32" s="6" t="s">
        <v>622</v>
      </c>
      <c r="AGF32" s="7" t="s">
        <v>623</v>
      </c>
      <c r="AGG32" s="6" t="s">
        <v>622</v>
      </c>
      <c r="AGH32" s="7" t="s">
        <v>623</v>
      </c>
      <c r="AGI32" s="6" t="s">
        <v>622</v>
      </c>
      <c r="AGJ32" s="7" t="s">
        <v>623</v>
      </c>
      <c r="AGK32" s="6" t="s">
        <v>622</v>
      </c>
      <c r="AGL32" s="7" t="s">
        <v>623</v>
      </c>
      <c r="AGM32" s="6" t="s">
        <v>622</v>
      </c>
      <c r="AGN32" s="7" t="s">
        <v>623</v>
      </c>
      <c r="AGO32" s="6" t="s">
        <v>622</v>
      </c>
      <c r="AGP32" s="7" t="s">
        <v>623</v>
      </c>
      <c r="AGQ32" s="6" t="s">
        <v>622</v>
      </c>
      <c r="AGR32" s="7" t="s">
        <v>623</v>
      </c>
      <c r="AGS32" s="6" t="s">
        <v>622</v>
      </c>
      <c r="AGT32" s="7" t="s">
        <v>623</v>
      </c>
      <c r="AGU32" s="6" t="s">
        <v>622</v>
      </c>
      <c r="AGV32" s="7" t="s">
        <v>623</v>
      </c>
      <c r="AGW32" s="6" t="s">
        <v>622</v>
      </c>
      <c r="AGX32" s="7" t="s">
        <v>623</v>
      </c>
      <c r="AGY32" s="6" t="s">
        <v>622</v>
      </c>
      <c r="AGZ32" s="7" t="s">
        <v>623</v>
      </c>
      <c r="AHA32" s="6" t="s">
        <v>622</v>
      </c>
      <c r="AHB32" s="7" t="s">
        <v>623</v>
      </c>
      <c r="AHC32" s="6" t="s">
        <v>622</v>
      </c>
      <c r="AHD32" s="7" t="s">
        <v>623</v>
      </c>
      <c r="AHE32" s="6" t="s">
        <v>622</v>
      </c>
      <c r="AHF32" s="7" t="s">
        <v>623</v>
      </c>
      <c r="AHG32" s="6" t="s">
        <v>622</v>
      </c>
      <c r="AHH32" s="7" t="s">
        <v>623</v>
      </c>
      <c r="AHI32" s="6" t="s">
        <v>622</v>
      </c>
      <c r="AHJ32" s="7" t="s">
        <v>623</v>
      </c>
      <c r="AHK32" s="6" t="s">
        <v>622</v>
      </c>
      <c r="AHL32" s="7" t="s">
        <v>623</v>
      </c>
      <c r="AHM32" s="6" t="s">
        <v>622</v>
      </c>
      <c r="AHN32" s="7" t="s">
        <v>623</v>
      </c>
      <c r="AHO32" s="6" t="s">
        <v>622</v>
      </c>
      <c r="AHP32" s="7" t="s">
        <v>623</v>
      </c>
      <c r="AHQ32" s="6" t="s">
        <v>622</v>
      </c>
      <c r="AHR32" s="7" t="s">
        <v>623</v>
      </c>
      <c r="AHS32" s="6" t="s">
        <v>622</v>
      </c>
      <c r="AHT32" s="7" t="s">
        <v>623</v>
      </c>
      <c r="AHU32" s="6" t="s">
        <v>622</v>
      </c>
      <c r="AHV32" s="7" t="s">
        <v>623</v>
      </c>
      <c r="AHW32" s="6" t="s">
        <v>622</v>
      </c>
      <c r="AHX32" s="7" t="s">
        <v>623</v>
      </c>
      <c r="AHY32" s="6" t="s">
        <v>622</v>
      </c>
      <c r="AHZ32" s="7" t="s">
        <v>623</v>
      </c>
      <c r="AIA32" s="6" t="s">
        <v>622</v>
      </c>
      <c r="AIB32" s="7" t="s">
        <v>623</v>
      </c>
      <c r="AIC32" s="6" t="s">
        <v>622</v>
      </c>
      <c r="AID32" s="7" t="s">
        <v>623</v>
      </c>
      <c r="AIE32" s="6" t="s">
        <v>622</v>
      </c>
      <c r="AIF32" s="7" t="s">
        <v>623</v>
      </c>
      <c r="AIG32" s="6" t="s">
        <v>622</v>
      </c>
      <c r="AIH32" s="7" t="s">
        <v>623</v>
      </c>
      <c r="AII32" s="6" t="s">
        <v>622</v>
      </c>
      <c r="AIJ32" s="7" t="s">
        <v>623</v>
      </c>
      <c r="AIK32" s="6" t="s">
        <v>622</v>
      </c>
      <c r="AIL32" s="7" t="s">
        <v>623</v>
      </c>
      <c r="AIM32" s="6" t="s">
        <v>622</v>
      </c>
      <c r="AIN32" s="7" t="s">
        <v>623</v>
      </c>
      <c r="AIO32" s="6" t="s">
        <v>622</v>
      </c>
      <c r="AIP32" s="7" t="s">
        <v>623</v>
      </c>
      <c r="AIQ32" s="6" t="s">
        <v>622</v>
      </c>
      <c r="AIR32" s="7" t="s">
        <v>623</v>
      </c>
      <c r="AIS32" s="6" t="s">
        <v>622</v>
      </c>
      <c r="AIT32" s="7" t="s">
        <v>623</v>
      </c>
      <c r="AIU32" s="6" t="s">
        <v>622</v>
      </c>
      <c r="AIV32" s="7" t="s">
        <v>623</v>
      </c>
      <c r="AIW32" s="6" t="s">
        <v>622</v>
      </c>
      <c r="AIX32" s="7" t="s">
        <v>623</v>
      </c>
      <c r="AIY32" s="6" t="s">
        <v>622</v>
      </c>
      <c r="AIZ32" s="7" t="s">
        <v>623</v>
      </c>
      <c r="AJA32" s="6" t="s">
        <v>622</v>
      </c>
      <c r="AJB32" s="7" t="s">
        <v>623</v>
      </c>
      <c r="AJC32" s="6" t="s">
        <v>622</v>
      </c>
      <c r="AJD32" s="7" t="s">
        <v>623</v>
      </c>
      <c r="AJE32" s="6" t="s">
        <v>622</v>
      </c>
      <c r="AJF32" s="7" t="s">
        <v>623</v>
      </c>
      <c r="AJG32" s="6" t="s">
        <v>622</v>
      </c>
      <c r="AJH32" s="7" t="s">
        <v>623</v>
      </c>
      <c r="AJI32" s="6" t="s">
        <v>622</v>
      </c>
      <c r="AJJ32" s="7" t="s">
        <v>623</v>
      </c>
      <c r="AJK32" s="6" t="s">
        <v>622</v>
      </c>
      <c r="AJL32" s="7" t="s">
        <v>623</v>
      </c>
      <c r="AJM32" s="6" t="s">
        <v>622</v>
      </c>
      <c r="AJN32" s="7" t="s">
        <v>623</v>
      </c>
      <c r="AJO32" s="6" t="s">
        <v>622</v>
      </c>
      <c r="AJP32" s="7" t="s">
        <v>623</v>
      </c>
      <c r="AJQ32" s="6" t="s">
        <v>622</v>
      </c>
      <c r="AJR32" s="7" t="s">
        <v>623</v>
      </c>
      <c r="AJS32" s="6" t="s">
        <v>622</v>
      </c>
      <c r="AJT32" s="7" t="s">
        <v>623</v>
      </c>
      <c r="AJU32" s="6" t="s">
        <v>622</v>
      </c>
      <c r="AJV32" s="7" t="s">
        <v>623</v>
      </c>
      <c r="AJW32" s="6" t="s">
        <v>622</v>
      </c>
      <c r="AJX32" s="7" t="s">
        <v>623</v>
      </c>
      <c r="AJY32" s="6" t="s">
        <v>622</v>
      </c>
      <c r="AJZ32" s="7" t="s">
        <v>623</v>
      </c>
      <c r="AKA32" s="6" t="s">
        <v>622</v>
      </c>
      <c r="AKB32" s="7" t="s">
        <v>623</v>
      </c>
      <c r="AKC32" s="6" t="s">
        <v>622</v>
      </c>
      <c r="AKD32" s="7" t="s">
        <v>623</v>
      </c>
      <c r="AKE32" s="6" t="s">
        <v>622</v>
      </c>
      <c r="AKF32" s="7" t="s">
        <v>623</v>
      </c>
      <c r="AKG32" s="6" t="s">
        <v>622</v>
      </c>
      <c r="AKH32" s="7" t="s">
        <v>623</v>
      </c>
      <c r="AKI32" s="6" t="s">
        <v>622</v>
      </c>
      <c r="AKJ32" s="7" t="s">
        <v>623</v>
      </c>
      <c r="AKK32" s="6" t="s">
        <v>622</v>
      </c>
      <c r="AKL32" s="7" t="s">
        <v>623</v>
      </c>
      <c r="AKM32" s="6" t="s">
        <v>622</v>
      </c>
      <c r="AKN32" s="7" t="s">
        <v>623</v>
      </c>
      <c r="AKO32" s="6" t="s">
        <v>622</v>
      </c>
      <c r="AKP32" s="7" t="s">
        <v>623</v>
      </c>
      <c r="AKQ32" s="6" t="s">
        <v>622</v>
      </c>
      <c r="AKR32" s="7" t="s">
        <v>623</v>
      </c>
      <c r="AKS32" s="6" t="s">
        <v>622</v>
      </c>
      <c r="AKT32" s="7" t="s">
        <v>623</v>
      </c>
      <c r="AKU32" s="6" t="s">
        <v>622</v>
      </c>
      <c r="AKV32" s="7" t="s">
        <v>623</v>
      </c>
      <c r="AKW32" s="6" t="s">
        <v>622</v>
      </c>
      <c r="AKX32" s="7" t="s">
        <v>623</v>
      </c>
      <c r="AKY32" s="6" t="s">
        <v>622</v>
      </c>
      <c r="AKZ32" s="7" t="s">
        <v>623</v>
      </c>
      <c r="ALA32" s="6" t="s">
        <v>622</v>
      </c>
      <c r="ALB32" s="7" t="s">
        <v>623</v>
      </c>
      <c r="ALC32" s="6" t="s">
        <v>622</v>
      </c>
      <c r="ALD32" s="7" t="s">
        <v>623</v>
      </c>
      <c r="ALE32" s="6" t="s">
        <v>622</v>
      </c>
      <c r="ALF32" s="7" t="s">
        <v>623</v>
      </c>
      <c r="ALG32" s="6" t="s">
        <v>622</v>
      </c>
      <c r="ALH32" s="7" t="s">
        <v>623</v>
      </c>
      <c r="ALI32" s="6" t="s">
        <v>622</v>
      </c>
      <c r="ALJ32" s="7" t="s">
        <v>623</v>
      </c>
      <c r="ALK32" s="6" t="s">
        <v>622</v>
      </c>
      <c r="ALL32" s="7" t="s">
        <v>623</v>
      </c>
      <c r="ALM32" s="6" t="s">
        <v>622</v>
      </c>
      <c r="ALN32" s="7" t="s">
        <v>623</v>
      </c>
      <c r="ALO32" s="6" t="s">
        <v>622</v>
      </c>
      <c r="ALP32" s="7" t="s">
        <v>623</v>
      </c>
      <c r="ALQ32" s="6" t="s">
        <v>622</v>
      </c>
      <c r="ALR32" s="7" t="s">
        <v>623</v>
      </c>
      <c r="ALS32" s="6" t="s">
        <v>622</v>
      </c>
      <c r="ALT32" s="7" t="s">
        <v>623</v>
      </c>
      <c r="ALU32" s="6" t="s">
        <v>622</v>
      </c>
      <c r="ALV32" s="7" t="s">
        <v>623</v>
      </c>
      <c r="ALW32" s="6" t="s">
        <v>622</v>
      </c>
      <c r="ALX32" s="7" t="s">
        <v>623</v>
      </c>
      <c r="ALY32" s="6" t="s">
        <v>622</v>
      </c>
      <c r="ALZ32" s="7" t="s">
        <v>623</v>
      </c>
      <c r="AMA32" s="6" t="s">
        <v>622</v>
      </c>
      <c r="AMB32" s="7" t="s">
        <v>623</v>
      </c>
      <c r="AMC32" s="6" t="s">
        <v>622</v>
      </c>
      <c r="AMD32" s="7" t="s">
        <v>623</v>
      </c>
      <c r="AME32" s="6" t="s">
        <v>622</v>
      </c>
      <c r="AMF32" s="7" t="s">
        <v>623</v>
      </c>
      <c r="AMG32" s="6" t="s">
        <v>622</v>
      </c>
      <c r="AMH32" s="7" t="s">
        <v>623</v>
      </c>
      <c r="AMI32" s="6" t="s">
        <v>622</v>
      </c>
      <c r="AMJ32" s="7" t="s">
        <v>623</v>
      </c>
      <c r="AMK32" s="6" t="s">
        <v>622</v>
      </c>
      <c r="AML32" s="7" t="s">
        <v>623</v>
      </c>
      <c r="AMM32" s="6" t="s">
        <v>622</v>
      </c>
      <c r="AMN32" s="7" t="s">
        <v>623</v>
      </c>
      <c r="AMO32" s="6" t="s">
        <v>622</v>
      </c>
      <c r="AMP32" s="7" t="s">
        <v>623</v>
      </c>
      <c r="AMQ32" s="6" t="s">
        <v>622</v>
      </c>
      <c r="AMR32" s="7" t="s">
        <v>623</v>
      </c>
      <c r="AMS32" s="6" t="s">
        <v>622</v>
      </c>
      <c r="AMT32" s="7" t="s">
        <v>623</v>
      </c>
      <c r="AMU32" s="6" t="s">
        <v>622</v>
      </c>
      <c r="AMV32" s="7" t="s">
        <v>623</v>
      </c>
      <c r="AMW32" s="6" t="s">
        <v>622</v>
      </c>
      <c r="AMX32" s="7" t="s">
        <v>623</v>
      </c>
      <c r="AMY32" s="6" t="s">
        <v>622</v>
      </c>
      <c r="AMZ32" s="7" t="s">
        <v>623</v>
      </c>
      <c r="ANA32" s="6" t="s">
        <v>622</v>
      </c>
      <c r="ANB32" s="7" t="s">
        <v>623</v>
      </c>
      <c r="ANC32" s="6" t="s">
        <v>622</v>
      </c>
      <c r="AND32" s="7" t="s">
        <v>623</v>
      </c>
      <c r="ANE32" s="6" t="s">
        <v>622</v>
      </c>
      <c r="ANF32" s="7" t="s">
        <v>623</v>
      </c>
      <c r="ANG32" s="6" t="s">
        <v>622</v>
      </c>
      <c r="ANH32" s="7" t="s">
        <v>623</v>
      </c>
      <c r="ANI32" s="6" t="s">
        <v>622</v>
      </c>
      <c r="ANJ32" s="7" t="s">
        <v>623</v>
      </c>
      <c r="ANK32" s="6" t="s">
        <v>622</v>
      </c>
      <c r="ANL32" s="7" t="s">
        <v>623</v>
      </c>
      <c r="ANM32" s="6" t="s">
        <v>622</v>
      </c>
      <c r="ANN32" s="7" t="s">
        <v>623</v>
      </c>
      <c r="ANO32" s="6" t="s">
        <v>622</v>
      </c>
      <c r="ANP32" s="7" t="s">
        <v>623</v>
      </c>
      <c r="ANQ32" s="6" t="s">
        <v>622</v>
      </c>
      <c r="ANR32" s="7" t="s">
        <v>623</v>
      </c>
      <c r="ANS32" s="6" t="s">
        <v>622</v>
      </c>
      <c r="ANT32" s="7" t="s">
        <v>623</v>
      </c>
      <c r="ANU32" s="6" t="s">
        <v>622</v>
      </c>
      <c r="ANV32" s="7" t="s">
        <v>623</v>
      </c>
      <c r="ANW32" s="6" t="s">
        <v>622</v>
      </c>
      <c r="ANX32" s="7" t="s">
        <v>623</v>
      </c>
      <c r="ANY32" s="6" t="s">
        <v>622</v>
      </c>
      <c r="ANZ32" s="7" t="s">
        <v>623</v>
      </c>
      <c r="AOA32" s="6" t="s">
        <v>622</v>
      </c>
      <c r="AOB32" s="7" t="s">
        <v>623</v>
      </c>
      <c r="AOC32" s="6" t="s">
        <v>622</v>
      </c>
      <c r="AOD32" s="7" t="s">
        <v>623</v>
      </c>
      <c r="AOE32" s="6" t="s">
        <v>622</v>
      </c>
      <c r="AOF32" s="7" t="s">
        <v>623</v>
      </c>
      <c r="AOG32" s="6" t="s">
        <v>622</v>
      </c>
      <c r="AOH32" s="7" t="s">
        <v>623</v>
      </c>
      <c r="AOI32" s="6" t="s">
        <v>622</v>
      </c>
      <c r="AOJ32" s="7" t="s">
        <v>623</v>
      </c>
      <c r="AOK32" s="6" t="s">
        <v>622</v>
      </c>
      <c r="AOL32" s="7" t="s">
        <v>623</v>
      </c>
      <c r="AOM32" s="6" t="s">
        <v>622</v>
      </c>
      <c r="AON32" s="7" t="s">
        <v>623</v>
      </c>
      <c r="AOO32" s="6" t="s">
        <v>622</v>
      </c>
      <c r="AOP32" s="7" t="s">
        <v>623</v>
      </c>
      <c r="AOQ32" s="6" t="s">
        <v>622</v>
      </c>
      <c r="AOR32" s="7" t="s">
        <v>623</v>
      </c>
      <c r="AOS32" s="6" t="s">
        <v>622</v>
      </c>
      <c r="AOT32" s="7" t="s">
        <v>623</v>
      </c>
      <c r="AOU32" s="6" t="s">
        <v>622</v>
      </c>
      <c r="AOV32" s="7" t="s">
        <v>623</v>
      </c>
      <c r="AOW32" s="6" t="s">
        <v>622</v>
      </c>
      <c r="AOX32" s="7" t="s">
        <v>623</v>
      </c>
      <c r="AOY32" s="6" t="s">
        <v>622</v>
      </c>
      <c r="AOZ32" s="7" t="s">
        <v>623</v>
      </c>
      <c r="APA32" s="6" t="s">
        <v>622</v>
      </c>
      <c r="APB32" s="7" t="s">
        <v>623</v>
      </c>
      <c r="APC32" s="6" t="s">
        <v>622</v>
      </c>
      <c r="APD32" s="7" t="s">
        <v>623</v>
      </c>
      <c r="APE32" s="6" t="s">
        <v>622</v>
      </c>
      <c r="APF32" s="7" t="s">
        <v>623</v>
      </c>
      <c r="APG32" s="6" t="s">
        <v>622</v>
      </c>
      <c r="APH32" s="7" t="s">
        <v>623</v>
      </c>
      <c r="API32" s="6" t="s">
        <v>622</v>
      </c>
      <c r="APJ32" s="7" t="s">
        <v>623</v>
      </c>
      <c r="APK32" s="6" t="s">
        <v>622</v>
      </c>
      <c r="APL32" s="7" t="s">
        <v>623</v>
      </c>
      <c r="APM32" s="6" t="s">
        <v>622</v>
      </c>
      <c r="APN32" s="7" t="s">
        <v>623</v>
      </c>
      <c r="APO32" s="6" t="s">
        <v>622</v>
      </c>
      <c r="APP32" s="7" t="s">
        <v>623</v>
      </c>
      <c r="APQ32" s="6" t="s">
        <v>622</v>
      </c>
      <c r="APR32" s="7" t="s">
        <v>623</v>
      </c>
      <c r="APS32" s="6" t="s">
        <v>622</v>
      </c>
      <c r="APT32" s="7" t="s">
        <v>623</v>
      </c>
      <c r="APU32" s="6" t="s">
        <v>622</v>
      </c>
      <c r="APV32" s="7" t="s">
        <v>623</v>
      </c>
      <c r="APW32" s="6" t="s">
        <v>622</v>
      </c>
      <c r="APX32" s="7" t="s">
        <v>623</v>
      </c>
      <c r="APY32" s="6" t="s">
        <v>622</v>
      </c>
      <c r="APZ32" s="7" t="s">
        <v>623</v>
      </c>
      <c r="AQA32" s="6" t="s">
        <v>622</v>
      </c>
      <c r="AQB32" s="7" t="s">
        <v>623</v>
      </c>
      <c r="AQC32" s="6" t="s">
        <v>622</v>
      </c>
      <c r="AQD32" s="7" t="s">
        <v>623</v>
      </c>
      <c r="AQE32" s="6" t="s">
        <v>622</v>
      </c>
      <c r="AQF32" s="7" t="s">
        <v>623</v>
      </c>
      <c r="AQG32" s="6" t="s">
        <v>622</v>
      </c>
      <c r="AQH32" s="7" t="s">
        <v>623</v>
      </c>
      <c r="AQI32" s="6" t="s">
        <v>622</v>
      </c>
      <c r="AQJ32" s="7" t="s">
        <v>623</v>
      </c>
      <c r="AQK32" s="6" t="s">
        <v>622</v>
      </c>
      <c r="AQL32" s="7" t="s">
        <v>623</v>
      </c>
      <c r="AQM32" s="6" t="s">
        <v>622</v>
      </c>
      <c r="AQN32" s="7" t="s">
        <v>623</v>
      </c>
      <c r="AQO32" s="6" t="s">
        <v>622</v>
      </c>
      <c r="AQP32" s="7" t="s">
        <v>623</v>
      </c>
      <c r="AQQ32" s="6" t="s">
        <v>622</v>
      </c>
      <c r="AQR32" s="7" t="s">
        <v>623</v>
      </c>
      <c r="AQS32" s="6" t="s">
        <v>622</v>
      </c>
      <c r="AQT32" s="7" t="s">
        <v>623</v>
      </c>
      <c r="AQU32" s="6" t="s">
        <v>622</v>
      </c>
      <c r="AQV32" s="7" t="s">
        <v>623</v>
      </c>
      <c r="AQW32" s="6" t="s">
        <v>622</v>
      </c>
      <c r="AQX32" s="7" t="s">
        <v>623</v>
      </c>
      <c r="AQY32" s="6" t="s">
        <v>622</v>
      </c>
      <c r="AQZ32" s="7" t="s">
        <v>623</v>
      </c>
      <c r="ARA32" s="6" t="s">
        <v>622</v>
      </c>
      <c r="ARB32" s="7" t="s">
        <v>623</v>
      </c>
      <c r="ARC32" s="6" t="s">
        <v>622</v>
      </c>
      <c r="ARD32" s="7" t="s">
        <v>623</v>
      </c>
      <c r="ARE32" s="6" t="s">
        <v>622</v>
      </c>
      <c r="ARF32" s="7" t="s">
        <v>623</v>
      </c>
      <c r="ARG32" s="6" t="s">
        <v>622</v>
      </c>
      <c r="ARH32" s="7" t="s">
        <v>623</v>
      </c>
      <c r="ARI32" s="6" t="s">
        <v>622</v>
      </c>
      <c r="ARJ32" s="7" t="s">
        <v>623</v>
      </c>
      <c r="ARK32" s="6" t="s">
        <v>622</v>
      </c>
      <c r="ARL32" s="7" t="s">
        <v>623</v>
      </c>
      <c r="ARM32" s="6" t="s">
        <v>622</v>
      </c>
      <c r="ARN32" s="7" t="s">
        <v>623</v>
      </c>
      <c r="ARO32" s="6" t="s">
        <v>622</v>
      </c>
      <c r="ARP32" s="7" t="s">
        <v>623</v>
      </c>
      <c r="ARQ32" s="6" t="s">
        <v>622</v>
      </c>
      <c r="ARR32" s="7" t="s">
        <v>623</v>
      </c>
      <c r="ARS32" s="6" t="s">
        <v>622</v>
      </c>
      <c r="ART32" s="7" t="s">
        <v>623</v>
      </c>
      <c r="ARU32" s="6" t="s">
        <v>622</v>
      </c>
      <c r="ARV32" s="7" t="s">
        <v>623</v>
      </c>
      <c r="ARW32" s="6" t="s">
        <v>622</v>
      </c>
      <c r="ARX32" s="7" t="s">
        <v>623</v>
      </c>
      <c r="ARY32" s="6" t="s">
        <v>622</v>
      </c>
      <c r="ARZ32" s="7" t="s">
        <v>623</v>
      </c>
      <c r="ASA32" s="6" t="s">
        <v>622</v>
      </c>
      <c r="ASB32" s="7" t="s">
        <v>623</v>
      </c>
      <c r="ASC32" s="6" t="s">
        <v>622</v>
      </c>
      <c r="ASD32" s="7" t="s">
        <v>623</v>
      </c>
      <c r="ASE32" s="6" t="s">
        <v>622</v>
      </c>
      <c r="ASF32" s="7" t="s">
        <v>623</v>
      </c>
      <c r="ASG32" s="6" t="s">
        <v>622</v>
      </c>
      <c r="ASH32" s="7" t="s">
        <v>623</v>
      </c>
      <c r="ASI32" s="6" t="s">
        <v>622</v>
      </c>
      <c r="ASJ32" s="7" t="s">
        <v>623</v>
      </c>
      <c r="ASK32" s="6" t="s">
        <v>622</v>
      </c>
      <c r="ASL32" s="7" t="s">
        <v>623</v>
      </c>
      <c r="ASM32" s="6" t="s">
        <v>622</v>
      </c>
      <c r="ASN32" s="7" t="s">
        <v>623</v>
      </c>
      <c r="ASO32" s="6" t="s">
        <v>622</v>
      </c>
      <c r="ASP32" s="7" t="s">
        <v>623</v>
      </c>
      <c r="ASQ32" s="6" t="s">
        <v>622</v>
      </c>
      <c r="ASR32" s="7" t="s">
        <v>623</v>
      </c>
      <c r="ASS32" s="6" t="s">
        <v>622</v>
      </c>
      <c r="AST32" s="7" t="s">
        <v>623</v>
      </c>
      <c r="ASU32" s="6" t="s">
        <v>622</v>
      </c>
      <c r="ASV32" s="7" t="s">
        <v>623</v>
      </c>
      <c r="ASW32" s="6" t="s">
        <v>622</v>
      </c>
      <c r="ASX32" s="7" t="s">
        <v>623</v>
      </c>
      <c r="ASY32" s="6" t="s">
        <v>622</v>
      </c>
      <c r="ASZ32" s="7" t="s">
        <v>623</v>
      </c>
      <c r="ATA32" s="6" t="s">
        <v>622</v>
      </c>
      <c r="ATB32" s="7" t="s">
        <v>623</v>
      </c>
      <c r="ATC32" s="6" t="s">
        <v>622</v>
      </c>
      <c r="ATD32" s="7" t="s">
        <v>623</v>
      </c>
      <c r="ATE32" s="6" t="s">
        <v>622</v>
      </c>
      <c r="ATF32" s="7" t="s">
        <v>623</v>
      </c>
      <c r="ATG32" s="6" t="s">
        <v>622</v>
      </c>
      <c r="ATH32" s="7" t="s">
        <v>623</v>
      </c>
      <c r="ATI32" s="6" t="s">
        <v>622</v>
      </c>
      <c r="ATJ32" s="7" t="s">
        <v>623</v>
      </c>
      <c r="ATK32" s="6" t="s">
        <v>622</v>
      </c>
      <c r="ATL32" s="7" t="s">
        <v>623</v>
      </c>
      <c r="ATM32" s="6" t="s">
        <v>622</v>
      </c>
      <c r="ATN32" s="7" t="s">
        <v>623</v>
      </c>
      <c r="ATO32" s="6" t="s">
        <v>622</v>
      </c>
      <c r="ATP32" s="7" t="s">
        <v>623</v>
      </c>
      <c r="ATQ32" s="6" t="s">
        <v>622</v>
      </c>
      <c r="ATR32" s="7" t="s">
        <v>623</v>
      </c>
      <c r="ATS32" s="6" t="s">
        <v>622</v>
      </c>
      <c r="ATT32" s="7" t="s">
        <v>623</v>
      </c>
      <c r="ATU32" s="6" t="s">
        <v>622</v>
      </c>
      <c r="ATV32" s="7" t="s">
        <v>623</v>
      </c>
      <c r="ATW32" s="6" t="s">
        <v>622</v>
      </c>
      <c r="ATX32" s="7" t="s">
        <v>623</v>
      </c>
      <c r="ATY32" s="6" t="s">
        <v>622</v>
      </c>
      <c r="ATZ32" s="7" t="s">
        <v>623</v>
      </c>
      <c r="AUA32" s="6" t="s">
        <v>622</v>
      </c>
      <c r="AUB32" s="7" t="s">
        <v>623</v>
      </c>
      <c r="AUC32" s="6" t="s">
        <v>622</v>
      </c>
      <c r="AUD32" s="7" t="s">
        <v>623</v>
      </c>
      <c r="AUE32" s="6" t="s">
        <v>622</v>
      </c>
      <c r="AUF32" s="7" t="s">
        <v>623</v>
      </c>
      <c r="AUG32" s="6" t="s">
        <v>622</v>
      </c>
      <c r="AUH32" s="7" t="s">
        <v>623</v>
      </c>
      <c r="AUI32" s="6" t="s">
        <v>622</v>
      </c>
      <c r="AUJ32" s="7" t="s">
        <v>623</v>
      </c>
      <c r="AUK32" s="6" t="s">
        <v>622</v>
      </c>
      <c r="AUL32" s="7" t="s">
        <v>623</v>
      </c>
      <c r="AUM32" s="6" t="s">
        <v>622</v>
      </c>
      <c r="AUN32" s="7" t="s">
        <v>623</v>
      </c>
      <c r="AUO32" s="6" t="s">
        <v>622</v>
      </c>
      <c r="AUP32" s="7" t="s">
        <v>623</v>
      </c>
      <c r="AUQ32" s="6" t="s">
        <v>622</v>
      </c>
      <c r="AUR32" s="7" t="s">
        <v>623</v>
      </c>
      <c r="AUS32" s="6" t="s">
        <v>622</v>
      </c>
      <c r="AUT32" s="7" t="s">
        <v>623</v>
      </c>
      <c r="AUU32" s="6" t="s">
        <v>622</v>
      </c>
      <c r="AUV32" s="7" t="s">
        <v>623</v>
      </c>
      <c r="AUW32" s="6" t="s">
        <v>622</v>
      </c>
      <c r="AUX32" s="7" t="s">
        <v>623</v>
      </c>
      <c r="AUY32" s="6" t="s">
        <v>622</v>
      </c>
      <c r="AUZ32" s="7" t="s">
        <v>623</v>
      </c>
      <c r="AVA32" s="6" t="s">
        <v>622</v>
      </c>
      <c r="AVB32" s="7" t="s">
        <v>623</v>
      </c>
      <c r="AVC32" s="6" t="s">
        <v>622</v>
      </c>
      <c r="AVD32" s="7" t="s">
        <v>623</v>
      </c>
      <c r="AVE32" s="6" t="s">
        <v>622</v>
      </c>
      <c r="AVF32" s="7" t="s">
        <v>623</v>
      </c>
      <c r="AVG32" s="6" t="s">
        <v>622</v>
      </c>
      <c r="AVH32" s="7" t="s">
        <v>623</v>
      </c>
      <c r="AVI32" s="6" t="s">
        <v>622</v>
      </c>
      <c r="AVJ32" s="7" t="s">
        <v>623</v>
      </c>
      <c r="AVK32" s="6" t="s">
        <v>622</v>
      </c>
      <c r="AVL32" s="7" t="s">
        <v>623</v>
      </c>
      <c r="AVM32" s="6" t="s">
        <v>622</v>
      </c>
      <c r="AVN32" s="7" t="s">
        <v>623</v>
      </c>
      <c r="AVO32" s="6" t="s">
        <v>622</v>
      </c>
      <c r="AVP32" s="7" t="s">
        <v>623</v>
      </c>
      <c r="AVQ32" s="6" t="s">
        <v>622</v>
      </c>
      <c r="AVR32" s="7" t="s">
        <v>623</v>
      </c>
      <c r="AVS32" s="6" t="s">
        <v>622</v>
      </c>
      <c r="AVT32" s="7" t="s">
        <v>623</v>
      </c>
      <c r="AVU32" s="6" t="s">
        <v>622</v>
      </c>
      <c r="AVV32" s="7" t="s">
        <v>623</v>
      </c>
      <c r="AVW32" s="6" t="s">
        <v>622</v>
      </c>
      <c r="AVX32" s="7" t="s">
        <v>623</v>
      </c>
      <c r="AVY32" s="6" t="s">
        <v>622</v>
      </c>
      <c r="AVZ32" s="7" t="s">
        <v>623</v>
      </c>
      <c r="AWA32" s="6" t="s">
        <v>622</v>
      </c>
      <c r="AWB32" s="7" t="s">
        <v>623</v>
      </c>
      <c r="AWC32" s="6" t="s">
        <v>622</v>
      </c>
      <c r="AWD32" s="7" t="s">
        <v>623</v>
      </c>
      <c r="AWE32" s="6" t="s">
        <v>622</v>
      </c>
      <c r="AWF32" s="7" t="s">
        <v>623</v>
      </c>
      <c r="AWG32" s="6" t="s">
        <v>622</v>
      </c>
      <c r="AWH32" s="7" t="s">
        <v>623</v>
      </c>
      <c r="AWI32" s="6" t="s">
        <v>622</v>
      </c>
      <c r="AWJ32" s="7" t="s">
        <v>623</v>
      </c>
      <c r="AWK32" s="6" t="s">
        <v>622</v>
      </c>
      <c r="AWL32" s="7" t="s">
        <v>623</v>
      </c>
      <c r="AWM32" s="6" t="s">
        <v>622</v>
      </c>
      <c r="AWN32" s="7" t="s">
        <v>623</v>
      </c>
      <c r="AWO32" s="6" t="s">
        <v>622</v>
      </c>
      <c r="AWP32" s="7" t="s">
        <v>623</v>
      </c>
      <c r="AWQ32" s="6" t="s">
        <v>622</v>
      </c>
      <c r="AWR32" s="7" t="s">
        <v>623</v>
      </c>
      <c r="AWS32" s="6" t="s">
        <v>622</v>
      </c>
      <c r="AWT32" s="7" t="s">
        <v>623</v>
      </c>
      <c r="AWU32" s="6" t="s">
        <v>622</v>
      </c>
      <c r="AWV32" s="7" t="s">
        <v>623</v>
      </c>
      <c r="AWW32" s="6" t="s">
        <v>622</v>
      </c>
      <c r="AWX32" s="7" t="s">
        <v>623</v>
      </c>
      <c r="AWY32" s="6" t="s">
        <v>622</v>
      </c>
      <c r="AWZ32" s="7" t="s">
        <v>623</v>
      </c>
      <c r="AXA32" s="6" t="s">
        <v>622</v>
      </c>
      <c r="AXB32" s="7" t="s">
        <v>623</v>
      </c>
      <c r="AXC32" s="6" t="s">
        <v>622</v>
      </c>
      <c r="AXD32" s="7" t="s">
        <v>623</v>
      </c>
      <c r="AXE32" s="6" t="s">
        <v>622</v>
      </c>
      <c r="AXF32" s="7" t="s">
        <v>623</v>
      </c>
      <c r="AXG32" s="6" t="s">
        <v>622</v>
      </c>
      <c r="AXH32" s="7" t="s">
        <v>623</v>
      </c>
      <c r="AXI32" s="6" t="s">
        <v>622</v>
      </c>
      <c r="AXJ32" s="7" t="s">
        <v>623</v>
      </c>
      <c r="AXK32" s="6" t="s">
        <v>622</v>
      </c>
      <c r="AXL32" s="7" t="s">
        <v>623</v>
      </c>
      <c r="AXM32" s="6" t="s">
        <v>622</v>
      </c>
      <c r="AXN32" s="7" t="s">
        <v>623</v>
      </c>
      <c r="AXO32" s="6" t="s">
        <v>622</v>
      </c>
      <c r="AXP32" s="7" t="s">
        <v>623</v>
      </c>
      <c r="AXQ32" s="6" t="s">
        <v>622</v>
      </c>
      <c r="AXR32" s="7" t="s">
        <v>623</v>
      </c>
      <c r="AXS32" s="6" t="s">
        <v>622</v>
      </c>
      <c r="AXT32" s="7" t="s">
        <v>623</v>
      </c>
      <c r="AXU32" s="6" t="s">
        <v>622</v>
      </c>
      <c r="AXV32" s="7" t="s">
        <v>623</v>
      </c>
      <c r="AXW32" s="6" t="s">
        <v>622</v>
      </c>
      <c r="AXX32" s="7" t="s">
        <v>623</v>
      </c>
      <c r="AXY32" s="6" t="s">
        <v>622</v>
      </c>
      <c r="AXZ32" s="7" t="s">
        <v>623</v>
      </c>
      <c r="AYA32" s="6" t="s">
        <v>622</v>
      </c>
      <c r="AYB32" s="7" t="s">
        <v>623</v>
      </c>
      <c r="AYC32" s="6" t="s">
        <v>622</v>
      </c>
      <c r="AYD32" s="7" t="s">
        <v>623</v>
      </c>
      <c r="AYE32" s="6" t="s">
        <v>622</v>
      </c>
      <c r="AYF32" s="7" t="s">
        <v>623</v>
      </c>
      <c r="AYG32" s="6" t="s">
        <v>622</v>
      </c>
      <c r="AYH32" s="7" t="s">
        <v>623</v>
      </c>
      <c r="AYI32" s="6" t="s">
        <v>622</v>
      </c>
      <c r="AYJ32" s="7" t="s">
        <v>623</v>
      </c>
      <c r="AYK32" s="6" t="s">
        <v>622</v>
      </c>
      <c r="AYL32" s="7" t="s">
        <v>623</v>
      </c>
      <c r="AYM32" s="6" t="s">
        <v>622</v>
      </c>
      <c r="AYN32" s="7" t="s">
        <v>623</v>
      </c>
      <c r="AYO32" s="6" t="s">
        <v>622</v>
      </c>
      <c r="AYP32" s="7" t="s">
        <v>623</v>
      </c>
      <c r="AYQ32" s="6" t="s">
        <v>622</v>
      </c>
      <c r="AYR32" s="7" t="s">
        <v>623</v>
      </c>
      <c r="AYS32" s="6" t="s">
        <v>622</v>
      </c>
      <c r="AYT32" s="7" t="s">
        <v>623</v>
      </c>
      <c r="AYU32" s="6" t="s">
        <v>622</v>
      </c>
      <c r="AYV32" s="7" t="s">
        <v>623</v>
      </c>
      <c r="AYW32" s="6" t="s">
        <v>622</v>
      </c>
      <c r="AYX32" s="7" t="s">
        <v>623</v>
      </c>
      <c r="AYY32" s="6" t="s">
        <v>622</v>
      </c>
      <c r="AYZ32" s="7" t="s">
        <v>623</v>
      </c>
      <c r="AZA32" s="6" t="s">
        <v>622</v>
      </c>
      <c r="AZB32" s="7" t="s">
        <v>623</v>
      </c>
      <c r="AZC32" s="6" t="s">
        <v>622</v>
      </c>
      <c r="AZD32" s="7" t="s">
        <v>623</v>
      </c>
      <c r="AZE32" s="6" t="s">
        <v>622</v>
      </c>
      <c r="AZF32" s="7" t="s">
        <v>623</v>
      </c>
      <c r="AZG32" s="6" t="s">
        <v>622</v>
      </c>
      <c r="AZH32" s="7" t="s">
        <v>623</v>
      </c>
      <c r="AZI32" s="6" t="s">
        <v>622</v>
      </c>
      <c r="AZJ32" s="7" t="s">
        <v>623</v>
      </c>
      <c r="AZK32" s="6" t="s">
        <v>622</v>
      </c>
      <c r="AZL32" s="7" t="s">
        <v>623</v>
      </c>
      <c r="AZM32" s="6" t="s">
        <v>622</v>
      </c>
      <c r="AZN32" s="7" t="s">
        <v>623</v>
      </c>
      <c r="AZO32" s="6" t="s">
        <v>622</v>
      </c>
      <c r="AZP32" s="7" t="s">
        <v>623</v>
      </c>
      <c r="AZQ32" s="6" t="s">
        <v>622</v>
      </c>
      <c r="AZR32" s="7" t="s">
        <v>623</v>
      </c>
      <c r="AZS32" s="6" t="s">
        <v>622</v>
      </c>
      <c r="AZT32" s="7" t="s">
        <v>623</v>
      </c>
      <c r="AZU32" s="6" t="s">
        <v>622</v>
      </c>
      <c r="AZV32" s="7" t="s">
        <v>623</v>
      </c>
      <c r="AZW32" s="6" t="s">
        <v>622</v>
      </c>
      <c r="AZX32" s="7" t="s">
        <v>623</v>
      </c>
      <c r="AZY32" s="6" t="s">
        <v>622</v>
      </c>
      <c r="AZZ32" s="7" t="s">
        <v>623</v>
      </c>
      <c r="BAA32" s="6" t="s">
        <v>622</v>
      </c>
      <c r="BAB32" s="7" t="s">
        <v>623</v>
      </c>
      <c r="BAC32" s="6" t="s">
        <v>622</v>
      </c>
      <c r="BAD32" s="7" t="s">
        <v>623</v>
      </c>
      <c r="BAE32" s="6" t="s">
        <v>622</v>
      </c>
      <c r="BAF32" s="7" t="s">
        <v>623</v>
      </c>
      <c r="BAG32" s="6" t="s">
        <v>622</v>
      </c>
      <c r="BAH32" s="7" t="s">
        <v>623</v>
      </c>
      <c r="BAI32" s="6" t="s">
        <v>622</v>
      </c>
      <c r="BAJ32" s="7" t="s">
        <v>623</v>
      </c>
      <c r="BAK32" s="6" t="s">
        <v>622</v>
      </c>
      <c r="BAL32" s="7" t="s">
        <v>623</v>
      </c>
      <c r="BAM32" s="6" t="s">
        <v>622</v>
      </c>
      <c r="BAN32" s="7" t="s">
        <v>623</v>
      </c>
      <c r="BAO32" s="6" t="s">
        <v>622</v>
      </c>
      <c r="BAP32" s="7" t="s">
        <v>623</v>
      </c>
      <c r="BAQ32" s="6" t="s">
        <v>622</v>
      </c>
      <c r="BAR32" s="7" t="s">
        <v>623</v>
      </c>
      <c r="BAS32" s="6" t="s">
        <v>622</v>
      </c>
      <c r="BAT32" s="7" t="s">
        <v>623</v>
      </c>
      <c r="BAU32" s="6" t="s">
        <v>622</v>
      </c>
      <c r="BAV32" s="7" t="s">
        <v>623</v>
      </c>
      <c r="BAW32" s="6" t="s">
        <v>622</v>
      </c>
      <c r="BAX32" s="7" t="s">
        <v>623</v>
      </c>
      <c r="BAY32" s="6" t="s">
        <v>622</v>
      </c>
      <c r="BAZ32" s="7" t="s">
        <v>623</v>
      </c>
      <c r="BBA32" s="6" t="s">
        <v>622</v>
      </c>
      <c r="BBB32" s="7" t="s">
        <v>623</v>
      </c>
      <c r="BBC32" s="6" t="s">
        <v>622</v>
      </c>
      <c r="BBD32" s="7" t="s">
        <v>623</v>
      </c>
      <c r="BBE32" s="6" t="s">
        <v>622</v>
      </c>
      <c r="BBF32" s="7" t="s">
        <v>623</v>
      </c>
      <c r="BBG32" s="6" t="s">
        <v>622</v>
      </c>
      <c r="BBH32" s="7" t="s">
        <v>623</v>
      </c>
      <c r="BBI32" s="6" t="s">
        <v>622</v>
      </c>
      <c r="BBJ32" s="7" t="s">
        <v>623</v>
      </c>
      <c r="BBK32" s="6" t="s">
        <v>622</v>
      </c>
      <c r="BBL32" s="7" t="s">
        <v>623</v>
      </c>
      <c r="BBM32" s="6" t="s">
        <v>622</v>
      </c>
      <c r="BBN32" s="7" t="s">
        <v>623</v>
      </c>
      <c r="BBO32" s="6" t="s">
        <v>622</v>
      </c>
      <c r="BBP32" s="7" t="s">
        <v>623</v>
      </c>
      <c r="BBQ32" s="6" t="s">
        <v>622</v>
      </c>
      <c r="BBR32" s="7" t="s">
        <v>623</v>
      </c>
      <c r="BBS32" s="6" t="s">
        <v>622</v>
      </c>
      <c r="BBT32" s="7" t="s">
        <v>623</v>
      </c>
      <c r="BBU32" s="6" t="s">
        <v>622</v>
      </c>
      <c r="BBV32" s="7" t="s">
        <v>623</v>
      </c>
      <c r="BBW32" s="6" t="s">
        <v>622</v>
      </c>
      <c r="BBX32" s="7" t="s">
        <v>623</v>
      </c>
      <c r="BBY32" s="6" t="s">
        <v>622</v>
      </c>
      <c r="BBZ32" s="7" t="s">
        <v>623</v>
      </c>
      <c r="BCA32" s="6" t="s">
        <v>622</v>
      </c>
      <c r="BCB32" s="7" t="s">
        <v>623</v>
      </c>
      <c r="BCC32" s="6" t="s">
        <v>622</v>
      </c>
      <c r="BCD32" s="7" t="s">
        <v>623</v>
      </c>
      <c r="BCE32" s="6" t="s">
        <v>622</v>
      </c>
      <c r="BCF32" s="7" t="s">
        <v>623</v>
      </c>
      <c r="BCG32" s="6" t="s">
        <v>622</v>
      </c>
      <c r="BCH32" s="7" t="s">
        <v>623</v>
      </c>
      <c r="BCI32" s="6" t="s">
        <v>622</v>
      </c>
      <c r="BCJ32" s="7" t="s">
        <v>623</v>
      </c>
      <c r="BCK32" s="6" t="s">
        <v>622</v>
      </c>
      <c r="BCL32" s="7" t="s">
        <v>623</v>
      </c>
      <c r="BCM32" s="6" t="s">
        <v>622</v>
      </c>
      <c r="BCN32" s="7" t="s">
        <v>623</v>
      </c>
      <c r="BCO32" s="6" t="s">
        <v>622</v>
      </c>
      <c r="BCP32" s="7" t="s">
        <v>623</v>
      </c>
      <c r="BCQ32" s="6" t="s">
        <v>622</v>
      </c>
      <c r="BCR32" s="7" t="s">
        <v>623</v>
      </c>
      <c r="BCS32" s="6" t="s">
        <v>622</v>
      </c>
      <c r="BCT32" s="7" t="s">
        <v>623</v>
      </c>
      <c r="BCU32" s="6" t="s">
        <v>622</v>
      </c>
      <c r="BCV32" s="7" t="s">
        <v>623</v>
      </c>
      <c r="BCW32" s="6" t="s">
        <v>622</v>
      </c>
      <c r="BCX32" s="7" t="s">
        <v>623</v>
      </c>
      <c r="BCY32" s="6" t="s">
        <v>622</v>
      </c>
      <c r="BCZ32" s="7" t="s">
        <v>623</v>
      </c>
      <c r="BDA32" s="6" t="s">
        <v>622</v>
      </c>
      <c r="BDB32" s="7" t="s">
        <v>623</v>
      </c>
      <c r="BDC32" s="6" t="s">
        <v>622</v>
      </c>
      <c r="BDD32" s="7" t="s">
        <v>623</v>
      </c>
      <c r="BDE32" s="6" t="s">
        <v>622</v>
      </c>
      <c r="BDF32" s="7" t="s">
        <v>623</v>
      </c>
      <c r="BDG32" s="6" t="s">
        <v>622</v>
      </c>
      <c r="BDH32" s="7" t="s">
        <v>623</v>
      </c>
      <c r="BDI32" s="6" t="s">
        <v>622</v>
      </c>
      <c r="BDJ32" s="7" t="s">
        <v>623</v>
      </c>
      <c r="BDK32" s="6" t="s">
        <v>622</v>
      </c>
      <c r="BDL32" s="7" t="s">
        <v>623</v>
      </c>
      <c r="BDM32" s="6" t="s">
        <v>622</v>
      </c>
      <c r="BDN32" s="7" t="s">
        <v>623</v>
      </c>
      <c r="BDO32" s="6" t="s">
        <v>622</v>
      </c>
      <c r="BDP32" s="7" t="s">
        <v>623</v>
      </c>
      <c r="BDQ32" s="6" t="s">
        <v>622</v>
      </c>
      <c r="BDR32" s="7" t="s">
        <v>623</v>
      </c>
      <c r="BDS32" s="6" t="s">
        <v>622</v>
      </c>
      <c r="BDT32" s="7" t="s">
        <v>623</v>
      </c>
      <c r="BDU32" s="6" t="s">
        <v>622</v>
      </c>
      <c r="BDV32" s="7" t="s">
        <v>623</v>
      </c>
      <c r="BDW32" s="6" t="s">
        <v>622</v>
      </c>
      <c r="BDX32" s="7" t="s">
        <v>623</v>
      </c>
      <c r="BDY32" s="6" t="s">
        <v>622</v>
      </c>
      <c r="BDZ32" s="7" t="s">
        <v>623</v>
      </c>
      <c r="BEA32" s="6" t="s">
        <v>622</v>
      </c>
      <c r="BEB32" s="7" t="s">
        <v>623</v>
      </c>
      <c r="BEC32" s="6" t="s">
        <v>622</v>
      </c>
      <c r="BED32" s="7" t="s">
        <v>623</v>
      </c>
      <c r="BEE32" s="6" t="s">
        <v>622</v>
      </c>
      <c r="BEF32" s="7" t="s">
        <v>623</v>
      </c>
      <c r="BEG32" s="6" t="s">
        <v>622</v>
      </c>
      <c r="BEH32" s="7" t="s">
        <v>623</v>
      </c>
      <c r="BEI32" s="6" t="s">
        <v>622</v>
      </c>
      <c r="BEJ32" s="7" t="s">
        <v>623</v>
      </c>
      <c r="BEK32" s="6" t="s">
        <v>622</v>
      </c>
      <c r="BEL32" s="7" t="s">
        <v>623</v>
      </c>
      <c r="BEM32" s="6" t="s">
        <v>622</v>
      </c>
      <c r="BEN32" s="7" t="s">
        <v>623</v>
      </c>
      <c r="BEO32" s="6" t="s">
        <v>622</v>
      </c>
      <c r="BEP32" s="7" t="s">
        <v>623</v>
      </c>
      <c r="BEQ32" s="6" t="s">
        <v>622</v>
      </c>
      <c r="BER32" s="7" t="s">
        <v>623</v>
      </c>
      <c r="BES32" s="6" t="s">
        <v>622</v>
      </c>
      <c r="BET32" s="7" t="s">
        <v>623</v>
      </c>
      <c r="BEU32" s="6" t="s">
        <v>622</v>
      </c>
      <c r="BEV32" s="7" t="s">
        <v>623</v>
      </c>
      <c r="BEW32" s="6" t="s">
        <v>622</v>
      </c>
      <c r="BEX32" s="7" t="s">
        <v>623</v>
      </c>
      <c r="BEY32" s="6" t="s">
        <v>622</v>
      </c>
      <c r="BEZ32" s="7" t="s">
        <v>623</v>
      </c>
      <c r="BFA32" s="6" t="s">
        <v>622</v>
      </c>
      <c r="BFB32" s="7" t="s">
        <v>623</v>
      </c>
      <c r="BFC32" s="6" t="s">
        <v>622</v>
      </c>
      <c r="BFD32" s="7" t="s">
        <v>623</v>
      </c>
      <c r="BFE32" s="6" t="s">
        <v>622</v>
      </c>
      <c r="BFF32" s="7" t="s">
        <v>623</v>
      </c>
      <c r="BFG32" s="6" t="s">
        <v>622</v>
      </c>
      <c r="BFH32" s="7" t="s">
        <v>623</v>
      </c>
      <c r="BFI32" s="6" t="s">
        <v>622</v>
      </c>
      <c r="BFJ32" s="7" t="s">
        <v>623</v>
      </c>
      <c r="BFK32" s="6" t="s">
        <v>622</v>
      </c>
      <c r="BFL32" s="7" t="s">
        <v>623</v>
      </c>
      <c r="BFM32" s="6" t="s">
        <v>622</v>
      </c>
      <c r="BFN32" s="7" t="s">
        <v>623</v>
      </c>
      <c r="BFO32" s="6" t="s">
        <v>622</v>
      </c>
      <c r="BFP32" s="7" t="s">
        <v>623</v>
      </c>
      <c r="BFQ32" s="6" t="s">
        <v>622</v>
      </c>
      <c r="BFR32" s="7" t="s">
        <v>623</v>
      </c>
      <c r="BFS32" s="6" t="s">
        <v>622</v>
      </c>
      <c r="BFT32" s="7" t="s">
        <v>623</v>
      </c>
      <c r="BFU32" s="6" t="s">
        <v>622</v>
      </c>
      <c r="BFV32" s="7" t="s">
        <v>623</v>
      </c>
      <c r="BFW32" s="6" t="s">
        <v>622</v>
      </c>
      <c r="BFX32" s="7" t="s">
        <v>623</v>
      </c>
      <c r="BFY32" s="6" t="s">
        <v>622</v>
      </c>
      <c r="BFZ32" s="7" t="s">
        <v>623</v>
      </c>
      <c r="BGA32" s="6" t="s">
        <v>622</v>
      </c>
      <c r="BGB32" s="7" t="s">
        <v>623</v>
      </c>
      <c r="BGC32" s="6" t="s">
        <v>622</v>
      </c>
      <c r="BGD32" s="7" t="s">
        <v>623</v>
      </c>
      <c r="BGE32" s="6" t="s">
        <v>622</v>
      </c>
      <c r="BGF32" s="7" t="s">
        <v>623</v>
      </c>
      <c r="BGG32" s="6" t="s">
        <v>622</v>
      </c>
      <c r="BGH32" s="7" t="s">
        <v>623</v>
      </c>
      <c r="BGI32" s="6" t="s">
        <v>622</v>
      </c>
      <c r="BGJ32" s="7" t="s">
        <v>623</v>
      </c>
      <c r="BGK32" s="6" t="s">
        <v>622</v>
      </c>
      <c r="BGL32" s="7" t="s">
        <v>623</v>
      </c>
      <c r="BGM32" s="6" t="s">
        <v>622</v>
      </c>
      <c r="BGN32" s="7" t="s">
        <v>623</v>
      </c>
      <c r="BGO32" s="6" t="s">
        <v>622</v>
      </c>
      <c r="BGP32" s="7" t="s">
        <v>623</v>
      </c>
      <c r="BGQ32" s="6" t="s">
        <v>622</v>
      </c>
      <c r="BGR32" s="7" t="s">
        <v>623</v>
      </c>
      <c r="BGS32" s="6" t="s">
        <v>622</v>
      </c>
      <c r="BGT32" s="7" t="s">
        <v>623</v>
      </c>
      <c r="BGU32" s="6" t="s">
        <v>622</v>
      </c>
      <c r="BGV32" s="7" t="s">
        <v>623</v>
      </c>
      <c r="BGW32" s="6" t="s">
        <v>622</v>
      </c>
      <c r="BGX32" s="7" t="s">
        <v>623</v>
      </c>
      <c r="BGY32" s="6" t="s">
        <v>622</v>
      </c>
      <c r="BGZ32" s="7" t="s">
        <v>623</v>
      </c>
      <c r="BHA32" s="6" t="s">
        <v>622</v>
      </c>
      <c r="BHB32" s="7" t="s">
        <v>623</v>
      </c>
      <c r="BHC32" s="6" t="s">
        <v>622</v>
      </c>
      <c r="BHD32" s="7" t="s">
        <v>623</v>
      </c>
      <c r="BHE32" s="6" t="s">
        <v>622</v>
      </c>
      <c r="BHF32" s="7" t="s">
        <v>623</v>
      </c>
      <c r="BHG32" s="6" t="s">
        <v>622</v>
      </c>
      <c r="BHH32" s="7" t="s">
        <v>623</v>
      </c>
      <c r="BHI32" s="6" t="s">
        <v>622</v>
      </c>
      <c r="BHJ32" s="7" t="s">
        <v>623</v>
      </c>
      <c r="BHK32" s="6" t="s">
        <v>622</v>
      </c>
      <c r="BHL32" s="7" t="s">
        <v>623</v>
      </c>
      <c r="BHM32" s="6" t="s">
        <v>622</v>
      </c>
      <c r="BHN32" s="7" t="s">
        <v>623</v>
      </c>
      <c r="BHO32" s="6" t="s">
        <v>622</v>
      </c>
      <c r="BHP32" s="7" t="s">
        <v>623</v>
      </c>
      <c r="BHQ32" s="6" t="s">
        <v>622</v>
      </c>
      <c r="BHR32" s="7" t="s">
        <v>623</v>
      </c>
      <c r="BHS32" s="6" t="s">
        <v>622</v>
      </c>
      <c r="BHT32" s="7" t="s">
        <v>623</v>
      </c>
      <c r="BHU32" s="6" t="s">
        <v>622</v>
      </c>
      <c r="BHV32" s="7" t="s">
        <v>623</v>
      </c>
      <c r="BHW32" s="6" t="s">
        <v>622</v>
      </c>
      <c r="BHX32" s="7" t="s">
        <v>623</v>
      </c>
      <c r="BHY32" s="6" t="s">
        <v>622</v>
      </c>
      <c r="BHZ32" s="7" t="s">
        <v>623</v>
      </c>
      <c r="BIA32" s="6" t="s">
        <v>622</v>
      </c>
      <c r="BIB32" s="7" t="s">
        <v>623</v>
      </c>
      <c r="BIC32" s="6" t="s">
        <v>622</v>
      </c>
      <c r="BID32" s="7" t="s">
        <v>623</v>
      </c>
      <c r="BIE32" s="6" t="s">
        <v>622</v>
      </c>
      <c r="BIF32" s="7" t="s">
        <v>623</v>
      </c>
      <c r="BIG32" s="6" t="s">
        <v>622</v>
      </c>
      <c r="BIH32" s="7" t="s">
        <v>623</v>
      </c>
      <c r="BII32" s="6" t="s">
        <v>622</v>
      </c>
      <c r="BIJ32" s="7" t="s">
        <v>623</v>
      </c>
      <c r="BIK32" s="6" t="s">
        <v>622</v>
      </c>
      <c r="BIL32" s="7" t="s">
        <v>623</v>
      </c>
      <c r="BIM32" s="6" t="s">
        <v>622</v>
      </c>
      <c r="BIN32" s="7" t="s">
        <v>623</v>
      </c>
      <c r="BIO32" s="6" t="s">
        <v>622</v>
      </c>
      <c r="BIP32" s="7" t="s">
        <v>623</v>
      </c>
      <c r="BIQ32" s="6" t="s">
        <v>622</v>
      </c>
      <c r="BIR32" s="7" t="s">
        <v>623</v>
      </c>
      <c r="BIS32" s="6" t="s">
        <v>622</v>
      </c>
      <c r="BIT32" s="7" t="s">
        <v>623</v>
      </c>
      <c r="BIU32" s="6" t="s">
        <v>622</v>
      </c>
      <c r="BIV32" s="7" t="s">
        <v>623</v>
      </c>
      <c r="BIW32" s="6" t="s">
        <v>622</v>
      </c>
      <c r="BIX32" s="7" t="s">
        <v>623</v>
      </c>
      <c r="BIY32" s="6" t="s">
        <v>622</v>
      </c>
      <c r="BIZ32" s="7" t="s">
        <v>623</v>
      </c>
      <c r="BJA32" s="6" t="s">
        <v>622</v>
      </c>
      <c r="BJB32" s="7" t="s">
        <v>623</v>
      </c>
      <c r="BJC32" s="6" t="s">
        <v>622</v>
      </c>
      <c r="BJD32" s="7" t="s">
        <v>623</v>
      </c>
      <c r="BJE32" s="6" t="s">
        <v>622</v>
      </c>
      <c r="BJF32" s="7" t="s">
        <v>623</v>
      </c>
      <c r="BJG32" s="6" t="s">
        <v>622</v>
      </c>
      <c r="BJH32" s="7" t="s">
        <v>623</v>
      </c>
      <c r="BJI32" s="6" t="s">
        <v>622</v>
      </c>
      <c r="BJJ32" s="7" t="s">
        <v>623</v>
      </c>
      <c r="BJK32" s="6" t="s">
        <v>622</v>
      </c>
      <c r="BJL32" s="7" t="s">
        <v>623</v>
      </c>
      <c r="BJM32" s="6" t="s">
        <v>622</v>
      </c>
      <c r="BJN32" s="7" t="s">
        <v>623</v>
      </c>
      <c r="BJO32" s="6" t="s">
        <v>622</v>
      </c>
      <c r="BJP32" s="7" t="s">
        <v>623</v>
      </c>
      <c r="BJQ32" s="6" t="s">
        <v>622</v>
      </c>
      <c r="BJR32" s="7" t="s">
        <v>623</v>
      </c>
      <c r="BJS32" s="6" t="s">
        <v>622</v>
      </c>
      <c r="BJT32" s="7" t="s">
        <v>623</v>
      </c>
      <c r="BJU32" s="6" t="s">
        <v>622</v>
      </c>
      <c r="BJV32" s="7" t="s">
        <v>623</v>
      </c>
      <c r="BJW32" s="6" t="s">
        <v>622</v>
      </c>
      <c r="BJX32" s="7" t="s">
        <v>623</v>
      </c>
      <c r="BJY32" s="6" t="s">
        <v>622</v>
      </c>
      <c r="BJZ32" s="7" t="s">
        <v>623</v>
      </c>
      <c r="BKA32" s="6" t="s">
        <v>622</v>
      </c>
      <c r="BKB32" s="7" t="s">
        <v>623</v>
      </c>
      <c r="BKC32" s="6" t="s">
        <v>622</v>
      </c>
      <c r="BKD32" s="7" t="s">
        <v>623</v>
      </c>
      <c r="BKE32" s="6" t="s">
        <v>622</v>
      </c>
      <c r="BKF32" s="7" t="s">
        <v>623</v>
      </c>
      <c r="BKG32" s="6" t="s">
        <v>622</v>
      </c>
      <c r="BKH32" s="7" t="s">
        <v>623</v>
      </c>
      <c r="BKI32" s="6" t="s">
        <v>622</v>
      </c>
      <c r="BKJ32" s="7" t="s">
        <v>623</v>
      </c>
      <c r="BKK32" s="6" t="s">
        <v>622</v>
      </c>
      <c r="BKL32" s="7" t="s">
        <v>623</v>
      </c>
      <c r="BKM32" s="6" t="s">
        <v>622</v>
      </c>
      <c r="BKN32" s="7" t="s">
        <v>623</v>
      </c>
      <c r="BKO32" s="6" t="s">
        <v>622</v>
      </c>
      <c r="BKP32" s="7" t="s">
        <v>623</v>
      </c>
      <c r="BKQ32" s="6" t="s">
        <v>622</v>
      </c>
      <c r="BKR32" s="7" t="s">
        <v>623</v>
      </c>
      <c r="BKS32" s="6" t="s">
        <v>622</v>
      </c>
      <c r="BKT32" s="7" t="s">
        <v>623</v>
      </c>
      <c r="BKU32" s="6" t="s">
        <v>622</v>
      </c>
      <c r="BKV32" s="7" t="s">
        <v>623</v>
      </c>
      <c r="BKW32" s="6" t="s">
        <v>622</v>
      </c>
      <c r="BKX32" s="7" t="s">
        <v>623</v>
      </c>
      <c r="BKY32" s="6" t="s">
        <v>622</v>
      </c>
      <c r="BKZ32" s="7" t="s">
        <v>623</v>
      </c>
      <c r="BLA32" s="6" t="s">
        <v>622</v>
      </c>
      <c r="BLB32" s="7" t="s">
        <v>623</v>
      </c>
      <c r="BLC32" s="6" t="s">
        <v>622</v>
      </c>
      <c r="BLD32" s="7" t="s">
        <v>623</v>
      </c>
      <c r="BLE32" s="6" t="s">
        <v>622</v>
      </c>
      <c r="BLF32" s="7" t="s">
        <v>623</v>
      </c>
      <c r="BLG32" s="6" t="s">
        <v>622</v>
      </c>
      <c r="BLH32" s="7" t="s">
        <v>623</v>
      </c>
      <c r="BLI32" s="6" t="s">
        <v>622</v>
      </c>
      <c r="BLJ32" s="7" t="s">
        <v>623</v>
      </c>
      <c r="BLK32" s="6" t="s">
        <v>622</v>
      </c>
      <c r="BLL32" s="7" t="s">
        <v>623</v>
      </c>
      <c r="BLM32" s="6" t="s">
        <v>622</v>
      </c>
      <c r="BLN32" s="7" t="s">
        <v>623</v>
      </c>
      <c r="BLO32" s="6" t="s">
        <v>622</v>
      </c>
      <c r="BLP32" s="7" t="s">
        <v>623</v>
      </c>
      <c r="BLQ32" s="6" t="s">
        <v>622</v>
      </c>
      <c r="BLR32" s="7" t="s">
        <v>623</v>
      </c>
      <c r="BLS32" s="6" t="s">
        <v>622</v>
      </c>
      <c r="BLT32" s="7" t="s">
        <v>623</v>
      </c>
      <c r="BLU32" s="6" t="s">
        <v>622</v>
      </c>
      <c r="BLV32" s="7" t="s">
        <v>623</v>
      </c>
      <c r="BLW32" s="6" t="s">
        <v>622</v>
      </c>
      <c r="BLX32" s="7" t="s">
        <v>623</v>
      </c>
      <c r="BLY32" s="6" t="s">
        <v>622</v>
      </c>
      <c r="BLZ32" s="7" t="s">
        <v>623</v>
      </c>
      <c r="BMA32" s="6" t="s">
        <v>622</v>
      </c>
      <c r="BMB32" s="7" t="s">
        <v>623</v>
      </c>
      <c r="BMC32" s="6" t="s">
        <v>622</v>
      </c>
      <c r="BMD32" s="7" t="s">
        <v>623</v>
      </c>
      <c r="BME32" s="6" t="s">
        <v>622</v>
      </c>
      <c r="BMF32" s="7" t="s">
        <v>623</v>
      </c>
      <c r="BMG32" s="6" t="s">
        <v>622</v>
      </c>
      <c r="BMH32" s="7" t="s">
        <v>623</v>
      </c>
      <c r="BMI32" s="6" t="s">
        <v>622</v>
      </c>
      <c r="BMJ32" s="7" t="s">
        <v>623</v>
      </c>
      <c r="BMK32" s="6" t="s">
        <v>622</v>
      </c>
      <c r="BML32" s="7" t="s">
        <v>623</v>
      </c>
      <c r="BMM32" s="6" t="s">
        <v>622</v>
      </c>
      <c r="BMN32" s="7" t="s">
        <v>623</v>
      </c>
      <c r="BMO32" s="6" t="s">
        <v>622</v>
      </c>
      <c r="BMP32" s="7" t="s">
        <v>623</v>
      </c>
      <c r="BMQ32" s="6" t="s">
        <v>622</v>
      </c>
      <c r="BMR32" s="7" t="s">
        <v>623</v>
      </c>
      <c r="BMS32" s="6" t="s">
        <v>622</v>
      </c>
      <c r="BMT32" s="7" t="s">
        <v>623</v>
      </c>
      <c r="BMU32" s="6" t="s">
        <v>622</v>
      </c>
      <c r="BMV32" s="7" t="s">
        <v>623</v>
      </c>
      <c r="BMW32" s="6" t="s">
        <v>622</v>
      </c>
      <c r="BMX32" s="7" t="s">
        <v>623</v>
      </c>
      <c r="BMY32" s="6" t="s">
        <v>622</v>
      </c>
      <c r="BMZ32" s="7" t="s">
        <v>623</v>
      </c>
      <c r="BNA32" s="6" t="s">
        <v>622</v>
      </c>
      <c r="BNB32" s="7" t="s">
        <v>623</v>
      </c>
      <c r="BNC32" s="6" t="s">
        <v>622</v>
      </c>
      <c r="BND32" s="7" t="s">
        <v>623</v>
      </c>
      <c r="BNE32" s="6" t="s">
        <v>622</v>
      </c>
      <c r="BNF32" s="7" t="s">
        <v>623</v>
      </c>
      <c r="BNG32" s="6" t="s">
        <v>622</v>
      </c>
      <c r="BNH32" s="7" t="s">
        <v>623</v>
      </c>
      <c r="BNI32" s="6" t="s">
        <v>622</v>
      </c>
      <c r="BNJ32" s="7" t="s">
        <v>623</v>
      </c>
      <c r="BNK32" s="6" t="s">
        <v>622</v>
      </c>
      <c r="BNL32" s="7" t="s">
        <v>623</v>
      </c>
      <c r="BNM32" s="6" t="s">
        <v>622</v>
      </c>
      <c r="BNN32" s="7" t="s">
        <v>623</v>
      </c>
      <c r="BNO32" s="6" t="s">
        <v>622</v>
      </c>
      <c r="BNP32" s="7" t="s">
        <v>623</v>
      </c>
      <c r="BNQ32" s="6" t="s">
        <v>622</v>
      </c>
      <c r="BNR32" s="7" t="s">
        <v>623</v>
      </c>
      <c r="BNS32" s="6" t="s">
        <v>622</v>
      </c>
      <c r="BNT32" s="7" t="s">
        <v>623</v>
      </c>
      <c r="BNU32" s="6" t="s">
        <v>622</v>
      </c>
      <c r="BNV32" s="7" t="s">
        <v>623</v>
      </c>
      <c r="BNW32" s="6" t="s">
        <v>622</v>
      </c>
      <c r="BNX32" s="7" t="s">
        <v>623</v>
      </c>
      <c r="BNY32" s="6" t="s">
        <v>622</v>
      </c>
      <c r="BNZ32" s="7" t="s">
        <v>623</v>
      </c>
      <c r="BOA32" s="6" t="s">
        <v>622</v>
      </c>
      <c r="BOB32" s="7" t="s">
        <v>623</v>
      </c>
      <c r="BOC32" s="6" t="s">
        <v>622</v>
      </c>
      <c r="BOD32" s="7" t="s">
        <v>623</v>
      </c>
      <c r="BOE32" s="6" t="s">
        <v>622</v>
      </c>
      <c r="BOF32" s="7" t="s">
        <v>623</v>
      </c>
      <c r="BOG32" s="6" t="s">
        <v>622</v>
      </c>
      <c r="BOH32" s="7" t="s">
        <v>623</v>
      </c>
      <c r="BOI32" s="6" t="s">
        <v>622</v>
      </c>
      <c r="BOJ32" s="7" t="s">
        <v>623</v>
      </c>
      <c r="BOK32" s="6" t="s">
        <v>622</v>
      </c>
      <c r="BOL32" s="7" t="s">
        <v>623</v>
      </c>
      <c r="BOM32" s="6" t="s">
        <v>622</v>
      </c>
      <c r="BON32" s="7" t="s">
        <v>623</v>
      </c>
      <c r="BOO32" s="6" t="s">
        <v>622</v>
      </c>
      <c r="BOP32" s="7" t="s">
        <v>623</v>
      </c>
      <c r="BOQ32" s="6" t="s">
        <v>622</v>
      </c>
      <c r="BOR32" s="7" t="s">
        <v>623</v>
      </c>
      <c r="BOS32" s="6" t="s">
        <v>622</v>
      </c>
      <c r="BOT32" s="7" t="s">
        <v>623</v>
      </c>
      <c r="BOU32" s="6" t="s">
        <v>622</v>
      </c>
      <c r="BOV32" s="7" t="s">
        <v>623</v>
      </c>
      <c r="BOW32" s="6" t="s">
        <v>622</v>
      </c>
      <c r="BOX32" s="7" t="s">
        <v>623</v>
      </c>
      <c r="BOY32" s="6" t="s">
        <v>622</v>
      </c>
      <c r="BOZ32" s="7" t="s">
        <v>623</v>
      </c>
      <c r="BPA32" s="6" t="s">
        <v>622</v>
      </c>
      <c r="BPB32" s="7" t="s">
        <v>623</v>
      </c>
      <c r="BPC32" s="6" t="s">
        <v>622</v>
      </c>
      <c r="BPD32" s="7" t="s">
        <v>623</v>
      </c>
      <c r="BPE32" s="6" t="s">
        <v>622</v>
      </c>
      <c r="BPF32" s="7" t="s">
        <v>623</v>
      </c>
      <c r="BPG32" s="6" t="s">
        <v>622</v>
      </c>
      <c r="BPH32" s="7" t="s">
        <v>623</v>
      </c>
      <c r="BPI32" s="6" t="s">
        <v>622</v>
      </c>
      <c r="BPJ32" s="7" t="s">
        <v>623</v>
      </c>
      <c r="BPK32" s="6" t="s">
        <v>622</v>
      </c>
      <c r="BPL32" s="7" t="s">
        <v>623</v>
      </c>
      <c r="BPM32" s="6" t="s">
        <v>622</v>
      </c>
      <c r="BPN32" s="7" t="s">
        <v>623</v>
      </c>
      <c r="BPO32" s="6" t="s">
        <v>622</v>
      </c>
      <c r="BPP32" s="7" t="s">
        <v>623</v>
      </c>
      <c r="BPQ32" s="6" t="s">
        <v>622</v>
      </c>
      <c r="BPR32" s="7" t="s">
        <v>623</v>
      </c>
      <c r="BPS32" s="6" t="s">
        <v>622</v>
      </c>
      <c r="BPT32" s="7" t="s">
        <v>623</v>
      </c>
      <c r="BPU32" s="6" t="s">
        <v>622</v>
      </c>
      <c r="BPV32" s="7" t="s">
        <v>623</v>
      </c>
      <c r="BPW32" s="6" t="s">
        <v>622</v>
      </c>
      <c r="BPX32" s="7" t="s">
        <v>623</v>
      </c>
      <c r="BPY32" s="6" t="s">
        <v>622</v>
      </c>
      <c r="BPZ32" s="7" t="s">
        <v>623</v>
      </c>
      <c r="BQA32" s="6" t="s">
        <v>622</v>
      </c>
      <c r="BQB32" s="7" t="s">
        <v>623</v>
      </c>
      <c r="BQC32" s="6" t="s">
        <v>622</v>
      </c>
      <c r="BQD32" s="7" t="s">
        <v>623</v>
      </c>
      <c r="BQE32" s="6" t="s">
        <v>622</v>
      </c>
      <c r="BQF32" s="7" t="s">
        <v>623</v>
      </c>
      <c r="BQG32" s="6" t="s">
        <v>622</v>
      </c>
      <c r="BQH32" s="7" t="s">
        <v>623</v>
      </c>
      <c r="BQI32" s="6" t="s">
        <v>622</v>
      </c>
      <c r="BQJ32" s="7" t="s">
        <v>623</v>
      </c>
      <c r="BQK32" s="6" t="s">
        <v>622</v>
      </c>
      <c r="BQL32" s="7" t="s">
        <v>623</v>
      </c>
      <c r="BQM32" s="6" t="s">
        <v>622</v>
      </c>
      <c r="BQN32" s="7" t="s">
        <v>623</v>
      </c>
      <c r="BQO32" s="6" t="s">
        <v>622</v>
      </c>
      <c r="BQP32" s="7" t="s">
        <v>623</v>
      </c>
      <c r="BQQ32" s="6" t="s">
        <v>622</v>
      </c>
      <c r="BQR32" s="7" t="s">
        <v>623</v>
      </c>
      <c r="BQS32" s="6" t="s">
        <v>622</v>
      </c>
      <c r="BQT32" s="7" t="s">
        <v>623</v>
      </c>
      <c r="BQU32" s="6" t="s">
        <v>622</v>
      </c>
      <c r="BQV32" s="7" t="s">
        <v>623</v>
      </c>
      <c r="BQW32" s="6" t="s">
        <v>622</v>
      </c>
      <c r="BQX32" s="7" t="s">
        <v>623</v>
      </c>
      <c r="BQY32" s="6" t="s">
        <v>622</v>
      </c>
      <c r="BQZ32" s="7" t="s">
        <v>623</v>
      </c>
      <c r="BRA32" s="6" t="s">
        <v>622</v>
      </c>
      <c r="BRB32" s="7" t="s">
        <v>623</v>
      </c>
      <c r="BRC32" s="6" t="s">
        <v>622</v>
      </c>
      <c r="BRD32" s="7" t="s">
        <v>623</v>
      </c>
      <c r="BRE32" s="6" t="s">
        <v>622</v>
      </c>
      <c r="BRF32" s="7" t="s">
        <v>623</v>
      </c>
      <c r="BRG32" s="6" t="s">
        <v>622</v>
      </c>
      <c r="BRH32" s="7" t="s">
        <v>623</v>
      </c>
      <c r="BRI32" s="6" t="s">
        <v>622</v>
      </c>
      <c r="BRJ32" s="7" t="s">
        <v>623</v>
      </c>
      <c r="BRK32" s="6" t="s">
        <v>622</v>
      </c>
      <c r="BRL32" s="7" t="s">
        <v>623</v>
      </c>
      <c r="BRM32" s="6" t="s">
        <v>622</v>
      </c>
      <c r="BRN32" s="7" t="s">
        <v>623</v>
      </c>
      <c r="BRO32" s="6" t="s">
        <v>622</v>
      </c>
      <c r="BRP32" s="7" t="s">
        <v>623</v>
      </c>
      <c r="BRQ32" s="6" t="s">
        <v>622</v>
      </c>
      <c r="BRR32" s="7" t="s">
        <v>623</v>
      </c>
      <c r="BRS32" s="6" t="s">
        <v>622</v>
      </c>
      <c r="BRT32" s="7" t="s">
        <v>623</v>
      </c>
      <c r="BRU32" s="6" t="s">
        <v>622</v>
      </c>
      <c r="BRV32" s="7" t="s">
        <v>623</v>
      </c>
      <c r="BRW32" s="6" t="s">
        <v>622</v>
      </c>
      <c r="BRX32" s="7" t="s">
        <v>623</v>
      </c>
      <c r="BRY32" s="6" t="s">
        <v>622</v>
      </c>
      <c r="BRZ32" s="7" t="s">
        <v>623</v>
      </c>
      <c r="BSA32" s="6" t="s">
        <v>622</v>
      </c>
      <c r="BSB32" s="7" t="s">
        <v>623</v>
      </c>
      <c r="BSC32" s="6" t="s">
        <v>622</v>
      </c>
      <c r="BSD32" s="7" t="s">
        <v>623</v>
      </c>
      <c r="BSE32" s="6" t="s">
        <v>622</v>
      </c>
      <c r="BSF32" s="7" t="s">
        <v>623</v>
      </c>
      <c r="BSG32" s="6" t="s">
        <v>622</v>
      </c>
      <c r="BSH32" s="7" t="s">
        <v>623</v>
      </c>
      <c r="BSI32" s="6" t="s">
        <v>622</v>
      </c>
      <c r="BSJ32" s="7" t="s">
        <v>623</v>
      </c>
      <c r="BSK32" s="6" t="s">
        <v>622</v>
      </c>
      <c r="BSL32" s="7" t="s">
        <v>623</v>
      </c>
      <c r="BSM32" s="6" t="s">
        <v>622</v>
      </c>
      <c r="BSN32" s="7" t="s">
        <v>623</v>
      </c>
      <c r="BSO32" s="6" t="s">
        <v>622</v>
      </c>
      <c r="BSP32" s="7" t="s">
        <v>623</v>
      </c>
      <c r="BSQ32" s="6" t="s">
        <v>622</v>
      </c>
      <c r="BSR32" s="7" t="s">
        <v>623</v>
      </c>
      <c r="BSS32" s="6" t="s">
        <v>622</v>
      </c>
      <c r="BST32" s="7" t="s">
        <v>623</v>
      </c>
      <c r="BSU32" s="6" t="s">
        <v>622</v>
      </c>
      <c r="BSV32" s="7" t="s">
        <v>623</v>
      </c>
      <c r="BSW32" s="6" t="s">
        <v>622</v>
      </c>
      <c r="BSX32" s="7" t="s">
        <v>623</v>
      </c>
      <c r="BSY32" s="6" t="s">
        <v>622</v>
      </c>
      <c r="BSZ32" s="7" t="s">
        <v>623</v>
      </c>
      <c r="BTA32" s="6" t="s">
        <v>622</v>
      </c>
      <c r="BTB32" s="7" t="s">
        <v>623</v>
      </c>
      <c r="BTC32" s="6" t="s">
        <v>622</v>
      </c>
      <c r="BTD32" s="7" t="s">
        <v>623</v>
      </c>
      <c r="BTE32" s="6" t="s">
        <v>622</v>
      </c>
      <c r="BTF32" s="7" t="s">
        <v>623</v>
      </c>
      <c r="BTG32" s="6" t="s">
        <v>622</v>
      </c>
      <c r="BTH32" s="7" t="s">
        <v>623</v>
      </c>
      <c r="BTI32" s="6" t="s">
        <v>622</v>
      </c>
      <c r="BTJ32" s="7" t="s">
        <v>623</v>
      </c>
      <c r="BTK32" s="6" t="s">
        <v>622</v>
      </c>
      <c r="BTL32" s="7" t="s">
        <v>623</v>
      </c>
      <c r="BTM32" s="6" t="s">
        <v>622</v>
      </c>
      <c r="BTN32" s="7" t="s">
        <v>623</v>
      </c>
      <c r="BTO32" s="6" t="s">
        <v>622</v>
      </c>
      <c r="BTP32" s="7" t="s">
        <v>623</v>
      </c>
      <c r="BTQ32" s="6" t="s">
        <v>622</v>
      </c>
      <c r="BTR32" s="7" t="s">
        <v>623</v>
      </c>
      <c r="BTS32" s="6" t="s">
        <v>622</v>
      </c>
      <c r="BTT32" s="7" t="s">
        <v>623</v>
      </c>
      <c r="BTU32" s="6" t="s">
        <v>622</v>
      </c>
      <c r="BTV32" s="7" t="s">
        <v>623</v>
      </c>
      <c r="BTW32" s="6" t="s">
        <v>622</v>
      </c>
      <c r="BTX32" s="7" t="s">
        <v>623</v>
      </c>
      <c r="BTY32" s="6" t="s">
        <v>622</v>
      </c>
      <c r="BTZ32" s="7" t="s">
        <v>623</v>
      </c>
      <c r="BUA32" s="6" t="s">
        <v>622</v>
      </c>
      <c r="BUB32" s="7" t="s">
        <v>623</v>
      </c>
      <c r="BUC32" s="6" t="s">
        <v>622</v>
      </c>
      <c r="BUD32" s="7" t="s">
        <v>623</v>
      </c>
      <c r="BUE32" s="6" t="s">
        <v>622</v>
      </c>
      <c r="BUF32" s="7" t="s">
        <v>623</v>
      </c>
      <c r="BUG32" s="6" t="s">
        <v>622</v>
      </c>
      <c r="BUH32" s="7" t="s">
        <v>623</v>
      </c>
      <c r="BUI32" s="6" t="s">
        <v>622</v>
      </c>
      <c r="BUJ32" s="7" t="s">
        <v>623</v>
      </c>
      <c r="BUK32" s="6" t="s">
        <v>622</v>
      </c>
      <c r="BUL32" s="7" t="s">
        <v>623</v>
      </c>
      <c r="BUM32" s="6" t="s">
        <v>622</v>
      </c>
      <c r="BUN32" s="7" t="s">
        <v>623</v>
      </c>
      <c r="BUO32" s="6" t="s">
        <v>622</v>
      </c>
      <c r="BUP32" s="7" t="s">
        <v>623</v>
      </c>
      <c r="BUQ32" s="6" t="s">
        <v>622</v>
      </c>
      <c r="BUR32" s="7" t="s">
        <v>623</v>
      </c>
      <c r="BUS32" s="6" t="s">
        <v>622</v>
      </c>
      <c r="BUT32" s="7" t="s">
        <v>623</v>
      </c>
      <c r="BUU32" s="6" t="s">
        <v>622</v>
      </c>
      <c r="BUV32" s="7" t="s">
        <v>623</v>
      </c>
      <c r="BUW32" s="6" t="s">
        <v>622</v>
      </c>
      <c r="BUX32" s="7" t="s">
        <v>623</v>
      </c>
      <c r="BUY32" s="6" t="s">
        <v>622</v>
      </c>
      <c r="BUZ32" s="7" t="s">
        <v>623</v>
      </c>
      <c r="BVA32" s="6" t="s">
        <v>622</v>
      </c>
      <c r="BVB32" s="7" t="s">
        <v>623</v>
      </c>
      <c r="BVC32" s="6" t="s">
        <v>622</v>
      </c>
      <c r="BVD32" s="7" t="s">
        <v>623</v>
      </c>
      <c r="BVE32" s="6" t="s">
        <v>622</v>
      </c>
      <c r="BVF32" s="7" t="s">
        <v>623</v>
      </c>
      <c r="BVG32" s="6" t="s">
        <v>622</v>
      </c>
      <c r="BVH32" s="7" t="s">
        <v>623</v>
      </c>
      <c r="BVI32" s="6" t="s">
        <v>622</v>
      </c>
      <c r="BVJ32" s="7" t="s">
        <v>623</v>
      </c>
      <c r="BVK32" s="6" t="s">
        <v>622</v>
      </c>
      <c r="BVL32" s="7" t="s">
        <v>623</v>
      </c>
      <c r="BVM32" s="6" t="s">
        <v>622</v>
      </c>
      <c r="BVN32" s="7" t="s">
        <v>623</v>
      </c>
      <c r="BVO32" s="6" t="s">
        <v>622</v>
      </c>
      <c r="BVP32" s="7" t="s">
        <v>623</v>
      </c>
      <c r="BVQ32" s="6" t="s">
        <v>622</v>
      </c>
      <c r="BVR32" s="7" t="s">
        <v>623</v>
      </c>
      <c r="BVS32" s="6" t="s">
        <v>622</v>
      </c>
      <c r="BVT32" s="7" t="s">
        <v>623</v>
      </c>
      <c r="BVU32" s="6" t="s">
        <v>622</v>
      </c>
      <c r="BVV32" s="7" t="s">
        <v>623</v>
      </c>
      <c r="BVW32" s="6" t="s">
        <v>622</v>
      </c>
      <c r="BVX32" s="7" t="s">
        <v>623</v>
      </c>
      <c r="BVY32" s="6" t="s">
        <v>622</v>
      </c>
      <c r="BVZ32" s="7" t="s">
        <v>623</v>
      </c>
      <c r="BWA32" s="6" t="s">
        <v>622</v>
      </c>
      <c r="BWB32" s="7" t="s">
        <v>623</v>
      </c>
      <c r="BWC32" s="6" t="s">
        <v>622</v>
      </c>
      <c r="BWD32" s="7" t="s">
        <v>623</v>
      </c>
      <c r="BWE32" s="6" t="s">
        <v>622</v>
      </c>
      <c r="BWF32" s="7" t="s">
        <v>623</v>
      </c>
      <c r="BWG32" s="6" t="s">
        <v>622</v>
      </c>
      <c r="BWH32" s="7" t="s">
        <v>623</v>
      </c>
      <c r="BWI32" s="6" t="s">
        <v>622</v>
      </c>
      <c r="BWJ32" s="7" t="s">
        <v>623</v>
      </c>
      <c r="BWK32" s="6" t="s">
        <v>622</v>
      </c>
      <c r="BWL32" s="7" t="s">
        <v>623</v>
      </c>
      <c r="BWM32" s="6" t="s">
        <v>622</v>
      </c>
      <c r="BWN32" s="7" t="s">
        <v>623</v>
      </c>
      <c r="BWO32" s="6" t="s">
        <v>622</v>
      </c>
      <c r="BWP32" s="7" t="s">
        <v>623</v>
      </c>
      <c r="BWQ32" s="6" t="s">
        <v>622</v>
      </c>
      <c r="BWR32" s="7" t="s">
        <v>623</v>
      </c>
      <c r="BWS32" s="6" t="s">
        <v>622</v>
      </c>
      <c r="BWT32" s="7" t="s">
        <v>623</v>
      </c>
      <c r="BWU32" s="6" t="s">
        <v>622</v>
      </c>
      <c r="BWV32" s="7" t="s">
        <v>623</v>
      </c>
      <c r="BWW32" s="6" t="s">
        <v>622</v>
      </c>
      <c r="BWX32" s="7" t="s">
        <v>623</v>
      </c>
      <c r="BWY32" s="6" t="s">
        <v>622</v>
      </c>
      <c r="BWZ32" s="7" t="s">
        <v>623</v>
      </c>
      <c r="BXA32" s="6" t="s">
        <v>622</v>
      </c>
      <c r="BXB32" s="7" t="s">
        <v>623</v>
      </c>
      <c r="BXC32" s="6" t="s">
        <v>622</v>
      </c>
      <c r="BXD32" s="7" t="s">
        <v>623</v>
      </c>
      <c r="BXE32" s="6" t="s">
        <v>622</v>
      </c>
      <c r="BXF32" s="7" t="s">
        <v>623</v>
      </c>
      <c r="BXG32" s="6" t="s">
        <v>622</v>
      </c>
      <c r="BXH32" s="7" t="s">
        <v>623</v>
      </c>
      <c r="BXI32" s="6" t="s">
        <v>622</v>
      </c>
      <c r="BXJ32" s="7" t="s">
        <v>623</v>
      </c>
      <c r="BXK32" s="6" t="s">
        <v>622</v>
      </c>
      <c r="BXL32" s="7" t="s">
        <v>623</v>
      </c>
      <c r="BXM32" s="6" t="s">
        <v>622</v>
      </c>
      <c r="BXN32" s="7" t="s">
        <v>623</v>
      </c>
      <c r="BXO32" s="6" t="s">
        <v>622</v>
      </c>
      <c r="BXP32" s="7" t="s">
        <v>623</v>
      </c>
      <c r="BXQ32" s="6" t="s">
        <v>622</v>
      </c>
      <c r="BXR32" s="7" t="s">
        <v>623</v>
      </c>
      <c r="BXS32" s="6" t="s">
        <v>622</v>
      </c>
      <c r="BXT32" s="7" t="s">
        <v>623</v>
      </c>
      <c r="BXU32" s="6" t="s">
        <v>622</v>
      </c>
      <c r="BXV32" s="7" t="s">
        <v>623</v>
      </c>
      <c r="BXW32" s="6" t="s">
        <v>622</v>
      </c>
      <c r="BXX32" s="7" t="s">
        <v>623</v>
      </c>
      <c r="BXY32" s="6" t="s">
        <v>622</v>
      </c>
      <c r="BXZ32" s="7" t="s">
        <v>623</v>
      </c>
      <c r="BYA32" s="6" t="s">
        <v>622</v>
      </c>
      <c r="BYB32" s="7" t="s">
        <v>623</v>
      </c>
      <c r="BYC32" s="6" t="s">
        <v>622</v>
      </c>
      <c r="BYD32" s="7" t="s">
        <v>623</v>
      </c>
      <c r="BYE32" s="6" t="s">
        <v>622</v>
      </c>
      <c r="BYF32" s="7" t="s">
        <v>623</v>
      </c>
      <c r="BYG32" s="6" t="s">
        <v>622</v>
      </c>
      <c r="BYH32" s="7" t="s">
        <v>623</v>
      </c>
      <c r="BYI32" s="6" t="s">
        <v>622</v>
      </c>
      <c r="BYJ32" s="7" t="s">
        <v>623</v>
      </c>
      <c r="BYK32" s="6" t="s">
        <v>622</v>
      </c>
      <c r="BYL32" s="7" t="s">
        <v>623</v>
      </c>
      <c r="BYM32" s="6" t="s">
        <v>622</v>
      </c>
      <c r="BYN32" s="7" t="s">
        <v>623</v>
      </c>
      <c r="BYO32" s="6" t="s">
        <v>622</v>
      </c>
      <c r="BYP32" s="7" t="s">
        <v>623</v>
      </c>
      <c r="BYQ32" s="6" t="s">
        <v>622</v>
      </c>
      <c r="BYR32" s="7" t="s">
        <v>623</v>
      </c>
      <c r="BYS32" s="6" t="s">
        <v>622</v>
      </c>
      <c r="BYT32" s="7" t="s">
        <v>623</v>
      </c>
      <c r="BYU32" s="6" t="s">
        <v>622</v>
      </c>
      <c r="BYV32" s="7" t="s">
        <v>623</v>
      </c>
      <c r="BYW32" s="6" t="s">
        <v>622</v>
      </c>
      <c r="BYX32" s="7" t="s">
        <v>623</v>
      </c>
      <c r="BYY32" s="6" t="s">
        <v>622</v>
      </c>
      <c r="BYZ32" s="7" t="s">
        <v>623</v>
      </c>
      <c r="BZA32" s="6" t="s">
        <v>622</v>
      </c>
      <c r="BZB32" s="7" t="s">
        <v>623</v>
      </c>
      <c r="BZC32" s="6" t="s">
        <v>622</v>
      </c>
      <c r="BZD32" s="7" t="s">
        <v>623</v>
      </c>
      <c r="BZE32" s="6" t="s">
        <v>622</v>
      </c>
      <c r="BZF32" s="7" t="s">
        <v>623</v>
      </c>
      <c r="BZG32" s="6" t="s">
        <v>622</v>
      </c>
      <c r="BZH32" s="7" t="s">
        <v>623</v>
      </c>
      <c r="BZI32" s="6" t="s">
        <v>622</v>
      </c>
      <c r="BZJ32" s="7" t="s">
        <v>623</v>
      </c>
      <c r="BZK32" s="6" t="s">
        <v>622</v>
      </c>
      <c r="BZL32" s="7" t="s">
        <v>623</v>
      </c>
      <c r="BZM32" s="6" t="s">
        <v>622</v>
      </c>
      <c r="BZN32" s="7" t="s">
        <v>623</v>
      </c>
      <c r="BZO32" s="6" t="s">
        <v>622</v>
      </c>
      <c r="BZP32" s="7" t="s">
        <v>623</v>
      </c>
      <c r="BZQ32" s="6" t="s">
        <v>622</v>
      </c>
      <c r="BZR32" s="7" t="s">
        <v>623</v>
      </c>
      <c r="BZS32" s="6" t="s">
        <v>622</v>
      </c>
      <c r="BZT32" s="7" t="s">
        <v>623</v>
      </c>
      <c r="BZU32" s="6" t="s">
        <v>622</v>
      </c>
      <c r="BZV32" s="7" t="s">
        <v>623</v>
      </c>
      <c r="BZW32" s="6" t="s">
        <v>622</v>
      </c>
      <c r="BZX32" s="7" t="s">
        <v>623</v>
      </c>
      <c r="BZY32" s="6" t="s">
        <v>622</v>
      </c>
      <c r="BZZ32" s="7" t="s">
        <v>623</v>
      </c>
      <c r="CAA32" s="6" t="s">
        <v>622</v>
      </c>
      <c r="CAB32" s="7" t="s">
        <v>623</v>
      </c>
      <c r="CAC32" s="6" t="s">
        <v>622</v>
      </c>
      <c r="CAD32" s="7" t="s">
        <v>623</v>
      </c>
      <c r="CAE32" s="6" t="s">
        <v>622</v>
      </c>
      <c r="CAF32" s="7" t="s">
        <v>623</v>
      </c>
      <c r="CAG32" s="6" t="s">
        <v>622</v>
      </c>
      <c r="CAH32" s="7" t="s">
        <v>623</v>
      </c>
      <c r="CAI32" s="6" t="s">
        <v>622</v>
      </c>
      <c r="CAJ32" s="7" t="s">
        <v>623</v>
      </c>
      <c r="CAK32" s="6" t="s">
        <v>622</v>
      </c>
      <c r="CAL32" s="7" t="s">
        <v>623</v>
      </c>
      <c r="CAM32" s="6" t="s">
        <v>622</v>
      </c>
      <c r="CAN32" s="7" t="s">
        <v>623</v>
      </c>
      <c r="CAO32" s="6" t="s">
        <v>622</v>
      </c>
      <c r="CAP32" s="7" t="s">
        <v>623</v>
      </c>
      <c r="CAQ32" s="6" t="s">
        <v>622</v>
      </c>
      <c r="CAR32" s="7" t="s">
        <v>623</v>
      </c>
      <c r="CAS32" s="6" t="s">
        <v>622</v>
      </c>
      <c r="CAT32" s="7" t="s">
        <v>623</v>
      </c>
      <c r="CAU32" s="6" t="s">
        <v>622</v>
      </c>
      <c r="CAV32" s="7" t="s">
        <v>623</v>
      </c>
      <c r="CAW32" s="6" t="s">
        <v>622</v>
      </c>
      <c r="CAX32" s="7" t="s">
        <v>623</v>
      </c>
      <c r="CAY32" s="6" t="s">
        <v>622</v>
      </c>
      <c r="CAZ32" s="7" t="s">
        <v>623</v>
      </c>
      <c r="CBA32" s="6" t="s">
        <v>622</v>
      </c>
      <c r="CBB32" s="7" t="s">
        <v>623</v>
      </c>
      <c r="CBC32" s="6" t="s">
        <v>622</v>
      </c>
      <c r="CBD32" s="7" t="s">
        <v>623</v>
      </c>
      <c r="CBE32" s="6" t="s">
        <v>622</v>
      </c>
      <c r="CBF32" s="7" t="s">
        <v>623</v>
      </c>
      <c r="CBG32" s="6" t="s">
        <v>622</v>
      </c>
      <c r="CBH32" s="7" t="s">
        <v>623</v>
      </c>
      <c r="CBI32" s="6" t="s">
        <v>622</v>
      </c>
      <c r="CBJ32" s="7" t="s">
        <v>623</v>
      </c>
      <c r="CBK32" s="6" t="s">
        <v>622</v>
      </c>
      <c r="CBL32" s="7" t="s">
        <v>623</v>
      </c>
      <c r="CBM32" s="6" t="s">
        <v>622</v>
      </c>
      <c r="CBN32" s="7" t="s">
        <v>623</v>
      </c>
      <c r="CBO32" s="6" t="s">
        <v>622</v>
      </c>
      <c r="CBP32" s="7" t="s">
        <v>623</v>
      </c>
      <c r="CBQ32" s="6" t="s">
        <v>622</v>
      </c>
      <c r="CBR32" s="7" t="s">
        <v>623</v>
      </c>
      <c r="CBS32" s="6" t="s">
        <v>622</v>
      </c>
      <c r="CBT32" s="7" t="s">
        <v>623</v>
      </c>
      <c r="CBU32" s="6" t="s">
        <v>622</v>
      </c>
      <c r="CBV32" s="7" t="s">
        <v>623</v>
      </c>
      <c r="CBW32" s="6" t="s">
        <v>622</v>
      </c>
      <c r="CBX32" s="7" t="s">
        <v>623</v>
      </c>
      <c r="CBY32" s="6" t="s">
        <v>622</v>
      </c>
      <c r="CBZ32" s="7" t="s">
        <v>623</v>
      </c>
      <c r="CCA32" s="6" t="s">
        <v>622</v>
      </c>
      <c r="CCB32" s="7" t="s">
        <v>623</v>
      </c>
      <c r="CCC32" s="6" t="s">
        <v>622</v>
      </c>
      <c r="CCD32" s="7" t="s">
        <v>623</v>
      </c>
      <c r="CCE32" s="6" t="s">
        <v>622</v>
      </c>
      <c r="CCF32" s="7" t="s">
        <v>623</v>
      </c>
      <c r="CCG32" s="6" t="s">
        <v>622</v>
      </c>
      <c r="CCH32" s="7" t="s">
        <v>623</v>
      </c>
      <c r="CCI32" s="6" t="s">
        <v>622</v>
      </c>
      <c r="CCJ32" s="7" t="s">
        <v>623</v>
      </c>
      <c r="CCK32" s="6" t="s">
        <v>622</v>
      </c>
      <c r="CCL32" s="7" t="s">
        <v>623</v>
      </c>
      <c r="CCM32" s="6" t="s">
        <v>622</v>
      </c>
      <c r="CCN32" s="7" t="s">
        <v>623</v>
      </c>
      <c r="CCO32" s="6" t="s">
        <v>622</v>
      </c>
      <c r="CCP32" s="7" t="s">
        <v>623</v>
      </c>
      <c r="CCQ32" s="6" t="s">
        <v>622</v>
      </c>
      <c r="CCR32" s="7" t="s">
        <v>623</v>
      </c>
      <c r="CCS32" s="6" t="s">
        <v>622</v>
      </c>
      <c r="CCT32" s="7" t="s">
        <v>623</v>
      </c>
      <c r="CCU32" s="6" t="s">
        <v>622</v>
      </c>
      <c r="CCV32" s="7" t="s">
        <v>623</v>
      </c>
      <c r="CCW32" s="6" t="s">
        <v>622</v>
      </c>
      <c r="CCX32" s="7" t="s">
        <v>623</v>
      </c>
      <c r="CCY32" s="6" t="s">
        <v>622</v>
      </c>
      <c r="CCZ32" s="7" t="s">
        <v>623</v>
      </c>
      <c r="CDA32" s="6" t="s">
        <v>622</v>
      </c>
      <c r="CDB32" s="7" t="s">
        <v>623</v>
      </c>
      <c r="CDC32" s="6" t="s">
        <v>622</v>
      </c>
      <c r="CDD32" s="7" t="s">
        <v>623</v>
      </c>
      <c r="CDE32" s="6" t="s">
        <v>622</v>
      </c>
      <c r="CDF32" s="7" t="s">
        <v>623</v>
      </c>
      <c r="CDG32" s="6" t="s">
        <v>622</v>
      </c>
      <c r="CDH32" s="7" t="s">
        <v>623</v>
      </c>
      <c r="CDI32" s="6" t="s">
        <v>622</v>
      </c>
      <c r="CDJ32" s="7" t="s">
        <v>623</v>
      </c>
      <c r="CDK32" s="6" t="s">
        <v>622</v>
      </c>
      <c r="CDL32" s="7" t="s">
        <v>623</v>
      </c>
      <c r="CDM32" s="6" t="s">
        <v>622</v>
      </c>
      <c r="CDN32" s="7" t="s">
        <v>623</v>
      </c>
      <c r="CDO32" s="6" t="s">
        <v>622</v>
      </c>
      <c r="CDP32" s="7" t="s">
        <v>623</v>
      </c>
      <c r="CDQ32" s="6" t="s">
        <v>622</v>
      </c>
      <c r="CDR32" s="7" t="s">
        <v>623</v>
      </c>
      <c r="CDS32" s="6" t="s">
        <v>622</v>
      </c>
      <c r="CDT32" s="7" t="s">
        <v>623</v>
      </c>
      <c r="CDU32" s="6" t="s">
        <v>622</v>
      </c>
      <c r="CDV32" s="7" t="s">
        <v>623</v>
      </c>
      <c r="CDW32" s="6" t="s">
        <v>622</v>
      </c>
      <c r="CDX32" s="7" t="s">
        <v>623</v>
      </c>
      <c r="CDY32" s="6" t="s">
        <v>622</v>
      </c>
      <c r="CDZ32" s="7" t="s">
        <v>623</v>
      </c>
      <c r="CEA32" s="6" t="s">
        <v>622</v>
      </c>
      <c r="CEB32" s="7" t="s">
        <v>623</v>
      </c>
      <c r="CEC32" s="6" t="s">
        <v>622</v>
      </c>
      <c r="CED32" s="7" t="s">
        <v>623</v>
      </c>
      <c r="CEE32" s="6" t="s">
        <v>622</v>
      </c>
      <c r="CEF32" s="7" t="s">
        <v>623</v>
      </c>
      <c r="CEG32" s="6" t="s">
        <v>622</v>
      </c>
      <c r="CEH32" s="7" t="s">
        <v>623</v>
      </c>
      <c r="CEI32" s="6" t="s">
        <v>622</v>
      </c>
      <c r="CEJ32" s="7" t="s">
        <v>623</v>
      </c>
      <c r="CEK32" s="6" t="s">
        <v>622</v>
      </c>
      <c r="CEL32" s="7" t="s">
        <v>623</v>
      </c>
      <c r="CEM32" s="6" t="s">
        <v>622</v>
      </c>
      <c r="CEN32" s="7" t="s">
        <v>623</v>
      </c>
      <c r="CEO32" s="6" t="s">
        <v>622</v>
      </c>
      <c r="CEP32" s="7" t="s">
        <v>623</v>
      </c>
      <c r="CEQ32" s="6" t="s">
        <v>622</v>
      </c>
      <c r="CER32" s="7" t="s">
        <v>623</v>
      </c>
      <c r="CES32" s="6" t="s">
        <v>622</v>
      </c>
      <c r="CET32" s="7" t="s">
        <v>623</v>
      </c>
      <c r="CEU32" s="6" t="s">
        <v>622</v>
      </c>
      <c r="CEV32" s="7" t="s">
        <v>623</v>
      </c>
      <c r="CEW32" s="6" t="s">
        <v>622</v>
      </c>
      <c r="CEX32" s="7" t="s">
        <v>623</v>
      </c>
      <c r="CEY32" s="6" t="s">
        <v>622</v>
      </c>
      <c r="CEZ32" s="7" t="s">
        <v>623</v>
      </c>
      <c r="CFA32" s="6" t="s">
        <v>622</v>
      </c>
      <c r="CFB32" s="7" t="s">
        <v>623</v>
      </c>
      <c r="CFC32" s="6" t="s">
        <v>622</v>
      </c>
      <c r="CFD32" s="7" t="s">
        <v>623</v>
      </c>
      <c r="CFE32" s="6" t="s">
        <v>622</v>
      </c>
      <c r="CFF32" s="7" t="s">
        <v>623</v>
      </c>
      <c r="CFG32" s="6" t="s">
        <v>622</v>
      </c>
      <c r="CFH32" s="7" t="s">
        <v>623</v>
      </c>
      <c r="CFI32" s="6" t="s">
        <v>622</v>
      </c>
      <c r="CFJ32" s="7" t="s">
        <v>623</v>
      </c>
      <c r="CFK32" s="6" t="s">
        <v>622</v>
      </c>
      <c r="CFL32" s="7" t="s">
        <v>623</v>
      </c>
      <c r="CFM32" s="6" t="s">
        <v>622</v>
      </c>
      <c r="CFN32" s="7" t="s">
        <v>623</v>
      </c>
      <c r="CFO32" s="6" t="s">
        <v>622</v>
      </c>
      <c r="CFP32" s="7" t="s">
        <v>623</v>
      </c>
      <c r="CFQ32" s="6" t="s">
        <v>622</v>
      </c>
      <c r="CFR32" s="7" t="s">
        <v>623</v>
      </c>
      <c r="CFS32" s="6" t="s">
        <v>622</v>
      </c>
      <c r="CFT32" s="7" t="s">
        <v>623</v>
      </c>
      <c r="CFU32" s="6" t="s">
        <v>622</v>
      </c>
      <c r="CFV32" s="7" t="s">
        <v>623</v>
      </c>
      <c r="CFW32" s="6" t="s">
        <v>622</v>
      </c>
      <c r="CFX32" s="7" t="s">
        <v>623</v>
      </c>
      <c r="CFY32" s="6" t="s">
        <v>622</v>
      </c>
      <c r="CFZ32" s="7" t="s">
        <v>623</v>
      </c>
      <c r="CGA32" s="6" t="s">
        <v>622</v>
      </c>
      <c r="CGB32" s="7" t="s">
        <v>623</v>
      </c>
      <c r="CGC32" s="6" t="s">
        <v>622</v>
      </c>
      <c r="CGD32" s="7" t="s">
        <v>623</v>
      </c>
      <c r="CGE32" s="6" t="s">
        <v>622</v>
      </c>
      <c r="CGF32" s="7" t="s">
        <v>623</v>
      </c>
      <c r="CGG32" s="6" t="s">
        <v>622</v>
      </c>
      <c r="CGH32" s="7" t="s">
        <v>623</v>
      </c>
      <c r="CGI32" s="6" t="s">
        <v>622</v>
      </c>
      <c r="CGJ32" s="7" t="s">
        <v>623</v>
      </c>
      <c r="CGK32" s="6" t="s">
        <v>622</v>
      </c>
      <c r="CGL32" s="7" t="s">
        <v>623</v>
      </c>
      <c r="CGM32" s="6" t="s">
        <v>622</v>
      </c>
      <c r="CGN32" s="7" t="s">
        <v>623</v>
      </c>
      <c r="CGO32" s="6" t="s">
        <v>622</v>
      </c>
      <c r="CGP32" s="7" t="s">
        <v>623</v>
      </c>
      <c r="CGQ32" s="6" t="s">
        <v>622</v>
      </c>
      <c r="CGR32" s="7" t="s">
        <v>623</v>
      </c>
      <c r="CGS32" s="6" t="s">
        <v>622</v>
      </c>
      <c r="CGT32" s="7" t="s">
        <v>623</v>
      </c>
      <c r="CGU32" s="6" t="s">
        <v>622</v>
      </c>
      <c r="CGV32" s="7" t="s">
        <v>623</v>
      </c>
      <c r="CGW32" s="6" t="s">
        <v>622</v>
      </c>
      <c r="CGX32" s="7" t="s">
        <v>623</v>
      </c>
      <c r="CGY32" s="6" t="s">
        <v>622</v>
      </c>
      <c r="CGZ32" s="7" t="s">
        <v>623</v>
      </c>
      <c r="CHA32" s="6" t="s">
        <v>622</v>
      </c>
      <c r="CHB32" s="7" t="s">
        <v>623</v>
      </c>
      <c r="CHC32" s="6" t="s">
        <v>622</v>
      </c>
      <c r="CHD32" s="7" t="s">
        <v>623</v>
      </c>
      <c r="CHE32" s="6" t="s">
        <v>622</v>
      </c>
      <c r="CHF32" s="7" t="s">
        <v>623</v>
      </c>
      <c r="CHG32" s="6" t="s">
        <v>622</v>
      </c>
      <c r="CHH32" s="7" t="s">
        <v>623</v>
      </c>
      <c r="CHI32" s="6" t="s">
        <v>622</v>
      </c>
      <c r="CHJ32" s="7" t="s">
        <v>623</v>
      </c>
      <c r="CHK32" s="6" t="s">
        <v>622</v>
      </c>
      <c r="CHL32" s="7" t="s">
        <v>623</v>
      </c>
      <c r="CHM32" s="6" t="s">
        <v>622</v>
      </c>
      <c r="CHN32" s="7" t="s">
        <v>623</v>
      </c>
      <c r="CHO32" s="6" t="s">
        <v>622</v>
      </c>
      <c r="CHP32" s="7" t="s">
        <v>623</v>
      </c>
      <c r="CHQ32" s="6" t="s">
        <v>622</v>
      </c>
      <c r="CHR32" s="7" t="s">
        <v>623</v>
      </c>
      <c r="CHS32" s="6" t="s">
        <v>622</v>
      </c>
      <c r="CHT32" s="7" t="s">
        <v>623</v>
      </c>
      <c r="CHU32" s="6" t="s">
        <v>622</v>
      </c>
      <c r="CHV32" s="7" t="s">
        <v>623</v>
      </c>
      <c r="CHW32" s="6" t="s">
        <v>622</v>
      </c>
      <c r="CHX32" s="7" t="s">
        <v>623</v>
      </c>
      <c r="CHY32" s="6" t="s">
        <v>622</v>
      </c>
      <c r="CHZ32" s="7" t="s">
        <v>623</v>
      </c>
      <c r="CIA32" s="6" t="s">
        <v>622</v>
      </c>
      <c r="CIB32" s="7" t="s">
        <v>623</v>
      </c>
      <c r="CIC32" s="6" t="s">
        <v>622</v>
      </c>
      <c r="CID32" s="7" t="s">
        <v>623</v>
      </c>
      <c r="CIE32" s="6" t="s">
        <v>622</v>
      </c>
      <c r="CIF32" s="7" t="s">
        <v>623</v>
      </c>
      <c r="CIG32" s="6" t="s">
        <v>622</v>
      </c>
      <c r="CIH32" s="7" t="s">
        <v>623</v>
      </c>
      <c r="CII32" s="6" t="s">
        <v>622</v>
      </c>
      <c r="CIJ32" s="7" t="s">
        <v>623</v>
      </c>
      <c r="CIK32" s="6" t="s">
        <v>622</v>
      </c>
      <c r="CIL32" s="7" t="s">
        <v>623</v>
      </c>
      <c r="CIM32" s="6" t="s">
        <v>622</v>
      </c>
      <c r="CIN32" s="7" t="s">
        <v>623</v>
      </c>
      <c r="CIO32" s="6" t="s">
        <v>622</v>
      </c>
      <c r="CIP32" s="7" t="s">
        <v>623</v>
      </c>
      <c r="CIQ32" s="6" t="s">
        <v>622</v>
      </c>
      <c r="CIR32" s="7" t="s">
        <v>623</v>
      </c>
      <c r="CIS32" s="6" t="s">
        <v>622</v>
      </c>
      <c r="CIT32" s="7" t="s">
        <v>623</v>
      </c>
      <c r="CIU32" s="6" t="s">
        <v>622</v>
      </c>
      <c r="CIV32" s="7" t="s">
        <v>623</v>
      </c>
      <c r="CIW32" s="6" t="s">
        <v>622</v>
      </c>
      <c r="CIX32" s="7" t="s">
        <v>623</v>
      </c>
      <c r="CIY32" s="6" t="s">
        <v>622</v>
      </c>
      <c r="CIZ32" s="7" t="s">
        <v>623</v>
      </c>
      <c r="CJA32" s="6" t="s">
        <v>622</v>
      </c>
      <c r="CJB32" s="7" t="s">
        <v>623</v>
      </c>
      <c r="CJC32" s="6" t="s">
        <v>622</v>
      </c>
      <c r="CJD32" s="7" t="s">
        <v>623</v>
      </c>
      <c r="CJE32" s="6" t="s">
        <v>622</v>
      </c>
      <c r="CJF32" s="7" t="s">
        <v>623</v>
      </c>
      <c r="CJG32" s="6" t="s">
        <v>622</v>
      </c>
      <c r="CJH32" s="7" t="s">
        <v>623</v>
      </c>
      <c r="CJI32" s="6" t="s">
        <v>622</v>
      </c>
      <c r="CJJ32" s="7" t="s">
        <v>623</v>
      </c>
      <c r="CJK32" s="6" t="s">
        <v>622</v>
      </c>
      <c r="CJL32" s="7" t="s">
        <v>623</v>
      </c>
      <c r="CJM32" s="6" t="s">
        <v>622</v>
      </c>
      <c r="CJN32" s="7" t="s">
        <v>623</v>
      </c>
      <c r="CJO32" s="6" t="s">
        <v>622</v>
      </c>
      <c r="CJP32" s="7" t="s">
        <v>623</v>
      </c>
      <c r="CJQ32" s="6" t="s">
        <v>622</v>
      </c>
      <c r="CJR32" s="7" t="s">
        <v>623</v>
      </c>
      <c r="CJS32" s="6" t="s">
        <v>622</v>
      </c>
      <c r="CJT32" s="7" t="s">
        <v>623</v>
      </c>
      <c r="CJU32" s="6" t="s">
        <v>622</v>
      </c>
      <c r="CJV32" s="7" t="s">
        <v>623</v>
      </c>
      <c r="CJW32" s="6" t="s">
        <v>622</v>
      </c>
      <c r="CJX32" s="7" t="s">
        <v>623</v>
      </c>
      <c r="CJY32" s="6" t="s">
        <v>622</v>
      </c>
      <c r="CJZ32" s="7" t="s">
        <v>623</v>
      </c>
      <c r="CKA32" s="6" t="s">
        <v>622</v>
      </c>
      <c r="CKB32" s="7" t="s">
        <v>623</v>
      </c>
      <c r="CKC32" s="6" t="s">
        <v>622</v>
      </c>
      <c r="CKD32" s="7" t="s">
        <v>623</v>
      </c>
      <c r="CKE32" s="6" t="s">
        <v>622</v>
      </c>
      <c r="CKF32" s="7" t="s">
        <v>623</v>
      </c>
      <c r="CKG32" s="6" t="s">
        <v>622</v>
      </c>
      <c r="CKH32" s="7" t="s">
        <v>623</v>
      </c>
      <c r="CKI32" s="6" t="s">
        <v>622</v>
      </c>
      <c r="CKJ32" s="7" t="s">
        <v>623</v>
      </c>
      <c r="CKK32" s="6" t="s">
        <v>622</v>
      </c>
      <c r="CKL32" s="7" t="s">
        <v>623</v>
      </c>
      <c r="CKM32" s="6" t="s">
        <v>622</v>
      </c>
      <c r="CKN32" s="7" t="s">
        <v>623</v>
      </c>
      <c r="CKO32" s="6" t="s">
        <v>622</v>
      </c>
      <c r="CKP32" s="7" t="s">
        <v>623</v>
      </c>
      <c r="CKQ32" s="6" t="s">
        <v>622</v>
      </c>
      <c r="CKR32" s="7" t="s">
        <v>623</v>
      </c>
      <c r="CKS32" s="6" t="s">
        <v>622</v>
      </c>
      <c r="CKT32" s="7" t="s">
        <v>623</v>
      </c>
      <c r="CKU32" s="6" t="s">
        <v>622</v>
      </c>
      <c r="CKV32" s="7" t="s">
        <v>623</v>
      </c>
      <c r="CKW32" s="6" t="s">
        <v>622</v>
      </c>
      <c r="CKX32" s="7" t="s">
        <v>623</v>
      </c>
      <c r="CKY32" s="6" t="s">
        <v>622</v>
      </c>
      <c r="CKZ32" s="7" t="s">
        <v>623</v>
      </c>
      <c r="CLA32" s="6" t="s">
        <v>622</v>
      </c>
      <c r="CLB32" s="7" t="s">
        <v>623</v>
      </c>
      <c r="CLC32" s="6" t="s">
        <v>622</v>
      </c>
      <c r="CLD32" s="7" t="s">
        <v>623</v>
      </c>
      <c r="CLE32" s="6" t="s">
        <v>622</v>
      </c>
      <c r="CLF32" s="7" t="s">
        <v>623</v>
      </c>
      <c r="CLG32" s="6" t="s">
        <v>622</v>
      </c>
      <c r="CLH32" s="7" t="s">
        <v>623</v>
      </c>
      <c r="CLI32" s="6" t="s">
        <v>622</v>
      </c>
      <c r="CLJ32" s="7" t="s">
        <v>623</v>
      </c>
      <c r="CLK32" s="6" t="s">
        <v>622</v>
      </c>
      <c r="CLL32" s="7" t="s">
        <v>623</v>
      </c>
      <c r="CLM32" s="6" t="s">
        <v>622</v>
      </c>
      <c r="CLN32" s="7" t="s">
        <v>623</v>
      </c>
      <c r="CLO32" s="6" t="s">
        <v>622</v>
      </c>
      <c r="CLP32" s="7" t="s">
        <v>623</v>
      </c>
      <c r="CLQ32" s="6" t="s">
        <v>622</v>
      </c>
      <c r="CLR32" s="7" t="s">
        <v>623</v>
      </c>
      <c r="CLS32" s="6" t="s">
        <v>622</v>
      </c>
      <c r="CLT32" s="7" t="s">
        <v>623</v>
      </c>
      <c r="CLU32" s="6" t="s">
        <v>622</v>
      </c>
      <c r="CLV32" s="7" t="s">
        <v>623</v>
      </c>
      <c r="CLW32" s="6" t="s">
        <v>622</v>
      </c>
      <c r="CLX32" s="7" t="s">
        <v>623</v>
      </c>
      <c r="CLY32" s="6" t="s">
        <v>622</v>
      </c>
      <c r="CLZ32" s="7" t="s">
        <v>623</v>
      </c>
      <c r="CMA32" s="6" t="s">
        <v>622</v>
      </c>
      <c r="CMB32" s="7" t="s">
        <v>623</v>
      </c>
      <c r="CMC32" s="6" t="s">
        <v>622</v>
      </c>
      <c r="CMD32" s="7" t="s">
        <v>623</v>
      </c>
      <c r="CME32" s="6" t="s">
        <v>622</v>
      </c>
      <c r="CMF32" s="7" t="s">
        <v>623</v>
      </c>
      <c r="CMG32" s="6" t="s">
        <v>622</v>
      </c>
      <c r="CMH32" s="7" t="s">
        <v>623</v>
      </c>
      <c r="CMI32" s="6" t="s">
        <v>622</v>
      </c>
      <c r="CMJ32" s="7" t="s">
        <v>623</v>
      </c>
      <c r="CMK32" s="6" t="s">
        <v>622</v>
      </c>
      <c r="CML32" s="7" t="s">
        <v>623</v>
      </c>
      <c r="CMM32" s="6" t="s">
        <v>622</v>
      </c>
      <c r="CMN32" s="7" t="s">
        <v>623</v>
      </c>
      <c r="CMO32" s="6" t="s">
        <v>622</v>
      </c>
      <c r="CMP32" s="7" t="s">
        <v>623</v>
      </c>
      <c r="CMQ32" s="6" t="s">
        <v>622</v>
      </c>
      <c r="CMR32" s="7" t="s">
        <v>623</v>
      </c>
      <c r="CMS32" s="6" t="s">
        <v>622</v>
      </c>
      <c r="CMT32" s="7" t="s">
        <v>623</v>
      </c>
      <c r="CMU32" s="6" t="s">
        <v>622</v>
      </c>
      <c r="CMV32" s="7" t="s">
        <v>623</v>
      </c>
      <c r="CMW32" s="6" t="s">
        <v>622</v>
      </c>
      <c r="CMX32" s="7" t="s">
        <v>623</v>
      </c>
      <c r="CMY32" s="6" t="s">
        <v>622</v>
      </c>
      <c r="CMZ32" s="7" t="s">
        <v>623</v>
      </c>
      <c r="CNA32" s="6" t="s">
        <v>622</v>
      </c>
      <c r="CNB32" s="7" t="s">
        <v>623</v>
      </c>
      <c r="CNC32" s="6" t="s">
        <v>622</v>
      </c>
      <c r="CND32" s="7" t="s">
        <v>623</v>
      </c>
      <c r="CNE32" s="6" t="s">
        <v>622</v>
      </c>
      <c r="CNF32" s="7" t="s">
        <v>623</v>
      </c>
      <c r="CNG32" s="6" t="s">
        <v>622</v>
      </c>
      <c r="CNH32" s="7" t="s">
        <v>623</v>
      </c>
      <c r="CNI32" s="6" t="s">
        <v>622</v>
      </c>
      <c r="CNJ32" s="7" t="s">
        <v>623</v>
      </c>
      <c r="CNK32" s="6" t="s">
        <v>622</v>
      </c>
      <c r="CNL32" s="7" t="s">
        <v>623</v>
      </c>
      <c r="CNM32" s="6" t="s">
        <v>622</v>
      </c>
      <c r="CNN32" s="7" t="s">
        <v>623</v>
      </c>
      <c r="CNO32" s="6" t="s">
        <v>622</v>
      </c>
      <c r="CNP32" s="7" t="s">
        <v>623</v>
      </c>
      <c r="CNQ32" s="6" t="s">
        <v>622</v>
      </c>
      <c r="CNR32" s="7" t="s">
        <v>623</v>
      </c>
      <c r="CNS32" s="6" t="s">
        <v>622</v>
      </c>
      <c r="CNT32" s="7" t="s">
        <v>623</v>
      </c>
      <c r="CNU32" s="6" t="s">
        <v>622</v>
      </c>
      <c r="CNV32" s="7" t="s">
        <v>623</v>
      </c>
      <c r="CNW32" s="6" t="s">
        <v>622</v>
      </c>
      <c r="CNX32" s="7" t="s">
        <v>623</v>
      </c>
      <c r="CNY32" s="6" t="s">
        <v>622</v>
      </c>
      <c r="CNZ32" s="7" t="s">
        <v>623</v>
      </c>
      <c r="COA32" s="6" t="s">
        <v>622</v>
      </c>
      <c r="COB32" s="7" t="s">
        <v>623</v>
      </c>
      <c r="COC32" s="6" t="s">
        <v>622</v>
      </c>
      <c r="COD32" s="7" t="s">
        <v>623</v>
      </c>
      <c r="COE32" s="6" t="s">
        <v>622</v>
      </c>
      <c r="COF32" s="7" t="s">
        <v>623</v>
      </c>
      <c r="COG32" s="6" t="s">
        <v>622</v>
      </c>
      <c r="COH32" s="7" t="s">
        <v>623</v>
      </c>
      <c r="COI32" s="6" t="s">
        <v>622</v>
      </c>
      <c r="COJ32" s="7" t="s">
        <v>623</v>
      </c>
      <c r="COK32" s="6" t="s">
        <v>622</v>
      </c>
      <c r="COL32" s="7" t="s">
        <v>623</v>
      </c>
      <c r="COM32" s="6" t="s">
        <v>622</v>
      </c>
      <c r="CON32" s="7" t="s">
        <v>623</v>
      </c>
      <c r="COO32" s="6" t="s">
        <v>622</v>
      </c>
      <c r="COP32" s="7" t="s">
        <v>623</v>
      </c>
      <c r="COQ32" s="6" t="s">
        <v>622</v>
      </c>
      <c r="COR32" s="7" t="s">
        <v>623</v>
      </c>
      <c r="COS32" s="6" t="s">
        <v>622</v>
      </c>
      <c r="COT32" s="7" t="s">
        <v>623</v>
      </c>
      <c r="COU32" s="6" t="s">
        <v>622</v>
      </c>
      <c r="COV32" s="7" t="s">
        <v>623</v>
      </c>
      <c r="COW32" s="6" t="s">
        <v>622</v>
      </c>
      <c r="COX32" s="7" t="s">
        <v>623</v>
      </c>
      <c r="COY32" s="6" t="s">
        <v>622</v>
      </c>
      <c r="COZ32" s="7" t="s">
        <v>623</v>
      </c>
      <c r="CPA32" s="6" t="s">
        <v>622</v>
      </c>
      <c r="CPB32" s="7" t="s">
        <v>623</v>
      </c>
      <c r="CPC32" s="6" t="s">
        <v>622</v>
      </c>
      <c r="CPD32" s="7" t="s">
        <v>623</v>
      </c>
      <c r="CPE32" s="6" t="s">
        <v>622</v>
      </c>
      <c r="CPF32" s="7" t="s">
        <v>623</v>
      </c>
      <c r="CPG32" s="6" t="s">
        <v>622</v>
      </c>
      <c r="CPH32" s="7" t="s">
        <v>623</v>
      </c>
      <c r="CPI32" s="6" t="s">
        <v>622</v>
      </c>
      <c r="CPJ32" s="7" t="s">
        <v>623</v>
      </c>
      <c r="CPK32" s="6" t="s">
        <v>622</v>
      </c>
      <c r="CPL32" s="7" t="s">
        <v>623</v>
      </c>
      <c r="CPM32" s="6" t="s">
        <v>622</v>
      </c>
      <c r="CPN32" s="7" t="s">
        <v>623</v>
      </c>
      <c r="CPO32" s="6" t="s">
        <v>622</v>
      </c>
      <c r="CPP32" s="7" t="s">
        <v>623</v>
      </c>
      <c r="CPQ32" s="6" t="s">
        <v>622</v>
      </c>
      <c r="CPR32" s="7" t="s">
        <v>623</v>
      </c>
      <c r="CPS32" s="6" t="s">
        <v>622</v>
      </c>
      <c r="CPT32" s="7" t="s">
        <v>623</v>
      </c>
      <c r="CPU32" s="6" t="s">
        <v>622</v>
      </c>
      <c r="CPV32" s="7" t="s">
        <v>623</v>
      </c>
      <c r="CPW32" s="6" t="s">
        <v>622</v>
      </c>
      <c r="CPX32" s="7" t="s">
        <v>623</v>
      </c>
      <c r="CPY32" s="6" t="s">
        <v>622</v>
      </c>
      <c r="CPZ32" s="7" t="s">
        <v>623</v>
      </c>
      <c r="CQA32" s="6" t="s">
        <v>622</v>
      </c>
      <c r="CQB32" s="7" t="s">
        <v>623</v>
      </c>
      <c r="CQC32" s="6" t="s">
        <v>622</v>
      </c>
      <c r="CQD32" s="7" t="s">
        <v>623</v>
      </c>
      <c r="CQE32" s="6" t="s">
        <v>622</v>
      </c>
      <c r="CQF32" s="7" t="s">
        <v>623</v>
      </c>
      <c r="CQG32" s="6" t="s">
        <v>622</v>
      </c>
      <c r="CQH32" s="7" t="s">
        <v>623</v>
      </c>
      <c r="CQI32" s="6" t="s">
        <v>622</v>
      </c>
      <c r="CQJ32" s="7" t="s">
        <v>623</v>
      </c>
      <c r="CQK32" s="6" t="s">
        <v>622</v>
      </c>
      <c r="CQL32" s="7" t="s">
        <v>623</v>
      </c>
      <c r="CQM32" s="6" t="s">
        <v>622</v>
      </c>
      <c r="CQN32" s="7" t="s">
        <v>623</v>
      </c>
      <c r="CQO32" s="6" t="s">
        <v>622</v>
      </c>
      <c r="CQP32" s="7" t="s">
        <v>623</v>
      </c>
      <c r="CQQ32" s="6" t="s">
        <v>622</v>
      </c>
      <c r="CQR32" s="7" t="s">
        <v>623</v>
      </c>
      <c r="CQS32" s="6" t="s">
        <v>622</v>
      </c>
      <c r="CQT32" s="7" t="s">
        <v>623</v>
      </c>
      <c r="CQU32" s="6" t="s">
        <v>622</v>
      </c>
      <c r="CQV32" s="7" t="s">
        <v>623</v>
      </c>
      <c r="CQW32" s="6" t="s">
        <v>622</v>
      </c>
      <c r="CQX32" s="7" t="s">
        <v>623</v>
      </c>
      <c r="CQY32" s="6" t="s">
        <v>622</v>
      </c>
      <c r="CQZ32" s="7" t="s">
        <v>623</v>
      </c>
      <c r="CRA32" s="6" t="s">
        <v>622</v>
      </c>
      <c r="CRB32" s="7" t="s">
        <v>623</v>
      </c>
      <c r="CRC32" s="6" t="s">
        <v>622</v>
      </c>
      <c r="CRD32" s="7" t="s">
        <v>623</v>
      </c>
      <c r="CRE32" s="6" t="s">
        <v>622</v>
      </c>
      <c r="CRF32" s="7" t="s">
        <v>623</v>
      </c>
      <c r="CRG32" s="6" t="s">
        <v>622</v>
      </c>
      <c r="CRH32" s="7" t="s">
        <v>623</v>
      </c>
      <c r="CRI32" s="6" t="s">
        <v>622</v>
      </c>
      <c r="CRJ32" s="7" t="s">
        <v>623</v>
      </c>
      <c r="CRK32" s="6" t="s">
        <v>622</v>
      </c>
      <c r="CRL32" s="7" t="s">
        <v>623</v>
      </c>
      <c r="CRM32" s="6" t="s">
        <v>622</v>
      </c>
      <c r="CRN32" s="7" t="s">
        <v>623</v>
      </c>
      <c r="CRO32" s="6" t="s">
        <v>622</v>
      </c>
      <c r="CRP32" s="7" t="s">
        <v>623</v>
      </c>
      <c r="CRQ32" s="6" t="s">
        <v>622</v>
      </c>
      <c r="CRR32" s="7" t="s">
        <v>623</v>
      </c>
      <c r="CRS32" s="6" t="s">
        <v>622</v>
      </c>
      <c r="CRT32" s="7" t="s">
        <v>623</v>
      </c>
      <c r="CRU32" s="6" t="s">
        <v>622</v>
      </c>
      <c r="CRV32" s="7" t="s">
        <v>623</v>
      </c>
      <c r="CRW32" s="6" t="s">
        <v>622</v>
      </c>
      <c r="CRX32" s="7" t="s">
        <v>623</v>
      </c>
      <c r="CRY32" s="6" t="s">
        <v>622</v>
      </c>
      <c r="CRZ32" s="7" t="s">
        <v>623</v>
      </c>
      <c r="CSA32" s="6" t="s">
        <v>622</v>
      </c>
      <c r="CSB32" s="7" t="s">
        <v>623</v>
      </c>
      <c r="CSC32" s="6" t="s">
        <v>622</v>
      </c>
      <c r="CSD32" s="7" t="s">
        <v>623</v>
      </c>
      <c r="CSE32" s="6" t="s">
        <v>622</v>
      </c>
      <c r="CSF32" s="7" t="s">
        <v>623</v>
      </c>
      <c r="CSG32" s="6" t="s">
        <v>622</v>
      </c>
      <c r="CSH32" s="7" t="s">
        <v>623</v>
      </c>
      <c r="CSI32" s="6" t="s">
        <v>622</v>
      </c>
      <c r="CSJ32" s="7" t="s">
        <v>623</v>
      </c>
      <c r="CSK32" s="6" t="s">
        <v>622</v>
      </c>
      <c r="CSL32" s="7" t="s">
        <v>623</v>
      </c>
      <c r="CSM32" s="6" t="s">
        <v>622</v>
      </c>
      <c r="CSN32" s="7" t="s">
        <v>623</v>
      </c>
      <c r="CSO32" s="6" t="s">
        <v>622</v>
      </c>
      <c r="CSP32" s="7" t="s">
        <v>623</v>
      </c>
      <c r="CSQ32" s="6" t="s">
        <v>622</v>
      </c>
      <c r="CSR32" s="7" t="s">
        <v>623</v>
      </c>
      <c r="CSS32" s="6" t="s">
        <v>622</v>
      </c>
      <c r="CST32" s="7" t="s">
        <v>623</v>
      </c>
      <c r="CSU32" s="6" t="s">
        <v>622</v>
      </c>
      <c r="CSV32" s="7" t="s">
        <v>623</v>
      </c>
      <c r="CSW32" s="6" t="s">
        <v>622</v>
      </c>
      <c r="CSX32" s="7" t="s">
        <v>623</v>
      </c>
      <c r="CSY32" s="6" t="s">
        <v>622</v>
      </c>
      <c r="CSZ32" s="7" t="s">
        <v>623</v>
      </c>
      <c r="CTA32" s="6" t="s">
        <v>622</v>
      </c>
      <c r="CTB32" s="7" t="s">
        <v>623</v>
      </c>
      <c r="CTC32" s="6" t="s">
        <v>622</v>
      </c>
      <c r="CTD32" s="7" t="s">
        <v>623</v>
      </c>
      <c r="CTE32" s="6" t="s">
        <v>622</v>
      </c>
      <c r="CTF32" s="7" t="s">
        <v>623</v>
      </c>
      <c r="CTG32" s="6" t="s">
        <v>622</v>
      </c>
      <c r="CTH32" s="7" t="s">
        <v>623</v>
      </c>
      <c r="CTI32" s="6" t="s">
        <v>622</v>
      </c>
      <c r="CTJ32" s="7" t="s">
        <v>623</v>
      </c>
      <c r="CTK32" s="6" t="s">
        <v>622</v>
      </c>
      <c r="CTL32" s="7" t="s">
        <v>623</v>
      </c>
      <c r="CTM32" s="6" t="s">
        <v>622</v>
      </c>
      <c r="CTN32" s="7" t="s">
        <v>623</v>
      </c>
      <c r="CTO32" s="6" t="s">
        <v>622</v>
      </c>
      <c r="CTP32" s="7" t="s">
        <v>623</v>
      </c>
      <c r="CTQ32" s="6" t="s">
        <v>622</v>
      </c>
      <c r="CTR32" s="7" t="s">
        <v>623</v>
      </c>
      <c r="CTS32" s="6" t="s">
        <v>622</v>
      </c>
      <c r="CTT32" s="7" t="s">
        <v>623</v>
      </c>
      <c r="CTU32" s="6" t="s">
        <v>622</v>
      </c>
      <c r="CTV32" s="7" t="s">
        <v>623</v>
      </c>
      <c r="CTW32" s="6" t="s">
        <v>622</v>
      </c>
      <c r="CTX32" s="7" t="s">
        <v>623</v>
      </c>
      <c r="CTY32" s="6" t="s">
        <v>622</v>
      </c>
      <c r="CTZ32" s="7" t="s">
        <v>623</v>
      </c>
      <c r="CUA32" s="6" t="s">
        <v>622</v>
      </c>
      <c r="CUB32" s="7" t="s">
        <v>623</v>
      </c>
      <c r="CUC32" s="6" t="s">
        <v>622</v>
      </c>
      <c r="CUD32" s="7" t="s">
        <v>623</v>
      </c>
      <c r="CUE32" s="6" t="s">
        <v>622</v>
      </c>
      <c r="CUF32" s="7" t="s">
        <v>623</v>
      </c>
      <c r="CUG32" s="6" t="s">
        <v>622</v>
      </c>
      <c r="CUH32" s="7" t="s">
        <v>623</v>
      </c>
      <c r="CUI32" s="6" t="s">
        <v>622</v>
      </c>
      <c r="CUJ32" s="7" t="s">
        <v>623</v>
      </c>
      <c r="CUK32" s="6" t="s">
        <v>622</v>
      </c>
      <c r="CUL32" s="7" t="s">
        <v>623</v>
      </c>
      <c r="CUM32" s="6" t="s">
        <v>622</v>
      </c>
      <c r="CUN32" s="7" t="s">
        <v>623</v>
      </c>
      <c r="CUO32" s="6" t="s">
        <v>622</v>
      </c>
      <c r="CUP32" s="7" t="s">
        <v>623</v>
      </c>
      <c r="CUQ32" s="6" t="s">
        <v>622</v>
      </c>
      <c r="CUR32" s="7" t="s">
        <v>623</v>
      </c>
      <c r="CUS32" s="6" t="s">
        <v>622</v>
      </c>
      <c r="CUT32" s="7" t="s">
        <v>623</v>
      </c>
      <c r="CUU32" s="6" t="s">
        <v>622</v>
      </c>
      <c r="CUV32" s="7" t="s">
        <v>623</v>
      </c>
      <c r="CUW32" s="6" t="s">
        <v>622</v>
      </c>
      <c r="CUX32" s="7" t="s">
        <v>623</v>
      </c>
      <c r="CUY32" s="6" t="s">
        <v>622</v>
      </c>
      <c r="CUZ32" s="7" t="s">
        <v>623</v>
      </c>
      <c r="CVA32" s="6" t="s">
        <v>622</v>
      </c>
      <c r="CVB32" s="7" t="s">
        <v>623</v>
      </c>
      <c r="CVC32" s="6" t="s">
        <v>622</v>
      </c>
      <c r="CVD32" s="7" t="s">
        <v>623</v>
      </c>
      <c r="CVE32" s="6" t="s">
        <v>622</v>
      </c>
      <c r="CVF32" s="7" t="s">
        <v>623</v>
      </c>
      <c r="CVG32" s="6" t="s">
        <v>622</v>
      </c>
      <c r="CVH32" s="7" t="s">
        <v>623</v>
      </c>
      <c r="CVI32" s="6" t="s">
        <v>622</v>
      </c>
      <c r="CVJ32" s="7" t="s">
        <v>623</v>
      </c>
      <c r="CVK32" s="6" t="s">
        <v>622</v>
      </c>
      <c r="CVL32" s="7" t="s">
        <v>623</v>
      </c>
      <c r="CVM32" s="6" t="s">
        <v>622</v>
      </c>
      <c r="CVN32" s="7" t="s">
        <v>623</v>
      </c>
      <c r="CVO32" s="6" t="s">
        <v>622</v>
      </c>
      <c r="CVP32" s="7" t="s">
        <v>623</v>
      </c>
      <c r="CVQ32" s="6" t="s">
        <v>622</v>
      </c>
      <c r="CVR32" s="7" t="s">
        <v>623</v>
      </c>
      <c r="CVS32" s="6" t="s">
        <v>622</v>
      </c>
      <c r="CVT32" s="7" t="s">
        <v>623</v>
      </c>
      <c r="CVU32" s="6" t="s">
        <v>622</v>
      </c>
      <c r="CVV32" s="7" t="s">
        <v>623</v>
      </c>
      <c r="CVW32" s="6" t="s">
        <v>622</v>
      </c>
      <c r="CVX32" s="7" t="s">
        <v>623</v>
      </c>
      <c r="CVY32" s="6" t="s">
        <v>622</v>
      </c>
      <c r="CVZ32" s="7" t="s">
        <v>623</v>
      </c>
      <c r="CWA32" s="6" t="s">
        <v>622</v>
      </c>
      <c r="CWB32" s="7" t="s">
        <v>623</v>
      </c>
      <c r="CWC32" s="6" t="s">
        <v>622</v>
      </c>
      <c r="CWD32" s="7" t="s">
        <v>623</v>
      </c>
      <c r="CWE32" s="6" t="s">
        <v>622</v>
      </c>
      <c r="CWF32" s="7" t="s">
        <v>623</v>
      </c>
      <c r="CWG32" s="6" t="s">
        <v>622</v>
      </c>
      <c r="CWH32" s="7" t="s">
        <v>623</v>
      </c>
      <c r="CWI32" s="6" t="s">
        <v>622</v>
      </c>
      <c r="CWJ32" s="7" t="s">
        <v>623</v>
      </c>
      <c r="CWK32" s="6" t="s">
        <v>622</v>
      </c>
      <c r="CWL32" s="7" t="s">
        <v>623</v>
      </c>
      <c r="CWM32" s="6" t="s">
        <v>622</v>
      </c>
      <c r="CWN32" s="7" t="s">
        <v>623</v>
      </c>
      <c r="CWO32" s="6" t="s">
        <v>622</v>
      </c>
      <c r="CWP32" s="7" t="s">
        <v>623</v>
      </c>
      <c r="CWQ32" s="6" t="s">
        <v>622</v>
      </c>
      <c r="CWR32" s="7" t="s">
        <v>623</v>
      </c>
      <c r="CWS32" s="6" t="s">
        <v>622</v>
      </c>
      <c r="CWT32" s="7" t="s">
        <v>623</v>
      </c>
      <c r="CWU32" s="6" t="s">
        <v>622</v>
      </c>
      <c r="CWV32" s="7" t="s">
        <v>623</v>
      </c>
      <c r="CWW32" s="6" t="s">
        <v>622</v>
      </c>
      <c r="CWX32" s="7" t="s">
        <v>623</v>
      </c>
      <c r="CWY32" s="6" t="s">
        <v>622</v>
      </c>
      <c r="CWZ32" s="7" t="s">
        <v>623</v>
      </c>
      <c r="CXA32" s="6" t="s">
        <v>622</v>
      </c>
      <c r="CXB32" s="7" t="s">
        <v>623</v>
      </c>
      <c r="CXC32" s="6" t="s">
        <v>622</v>
      </c>
      <c r="CXD32" s="7" t="s">
        <v>623</v>
      </c>
      <c r="CXE32" s="6" t="s">
        <v>622</v>
      </c>
      <c r="CXF32" s="7" t="s">
        <v>623</v>
      </c>
      <c r="CXG32" s="6" t="s">
        <v>622</v>
      </c>
      <c r="CXH32" s="7" t="s">
        <v>623</v>
      </c>
      <c r="CXI32" s="6" t="s">
        <v>622</v>
      </c>
      <c r="CXJ32" s="7" t="s">
        <v>623</v>
      </c>
      <c r="CXK32" s="6" t="s">
        <v>622</v>
      </c>
      <c r="CXL32" s="7" t="s">
        <v>623</v>
      </c>
      <c r="CXM32" s="6" t="s">
        <v>622</v>
      </c>
      <c r="CXN32" s="7" t="s">
        <v>623</v>
      </c>
      <c r="CXO32" s="6" t="s">
        <v>622</v>
      </c>
      <c r="CXP32" s="7" t="s">
        <v>623</v>
      </c>
      <c r="CXQ32" s="6" t="s">
        <v>622</v>
      </c>
      <c r="CXR32" s="7" t="s">
        <v>623</v>
      </c>
      <c r="CXS32" s="6" t="s">
        <v>622</v>
      </c>
      <c r="CXT32" s="7" t="s">
        <v>623</v>
      </c>
      <c r="CXU32" s="6" t="s">
        <v>622</v>
      </c>
      <c r="CXV32" s="7" t="s">
        <v>623</v>
      </c>
      <c r="CXW32" s="6" t="s">
        <v>622</v>
      </c>
      <c r="CXX32" s="7" t="s">
        <v>623</v>
      </c>
      <c r="CXY32" s="6" t="s">
        <v>622</v>
      </c>
      <c r="CXZ32" s="7" t="s">
        <v>623</v>
      </c>
      <c r="CYA32" s="6" t="s">
        <v>622</v>
      </c>
      <c r="CYB32" s="7" t="s">
        <v>623</v>
      </c>
      <c r="CYC32" s="6" t="s">
        <v>622</v>
      </c>
      <c r="CYD32" s="7" t="s">
        <v>623</v>
      </c>
      <c r="CYE32" s="6" t="s">
        <v>622</v>
      </c>
      <c r="CYF32" s="7" t="s">
        <v>623</v>
      </c>
      <c r="CYG32" s="6" t="s">
        <v>622</v>
      </c>
      <c r="CYH32" s="7" t="s">
        <v>623</v>
      </c>
      <c r="CYI32" s="6" t="s">
        <v>622</v>
      </c>
      <c r="CYJ32" s="7" t="s">
        <v>623</v>
      </c>
      <c r="CYK32" s="6" t="s">
        <v>622</v>
      </c>
      <c r="CYL32" s="7" t="s">
        <v>623</v>
      </c>
      <c r="CYM32" s="6" t="s">
        <v>622</v>
      </c>
      <c r="CYN32" s="7" t="s">
        <v>623</v>
      </c>
      <c r="CYO32" s="6" t="s">
        <v>622</v>
      </c>
      <c r="CYP32" s="7" t="s">
        <v>623</v>
      </c>
      <c r="CYQ32" s="6" t="s">
        <v>622</v>
      </c>
      <c r="CYR32" s="7" t="s">
        <v>623</v>
      </c>
      <c r="CYS32" s="6" t="s">
        <v>622</v>
      </c>
      <c r="CYT32" s="7" t="s">
        <v>623</v>
      </c>
      <c r="CYU32" s="6" t="s">
        <v>622</v>
      </c>
      <c r="CYV32" s="7" t="s">
        <v>623</v>
      </c>
      <c r="CYW32" s="6" t="s">
        <v>622</v>
      </c>
      <c r="CYX32" s="7" t="s">
        <v>623</v>
      </c>
      <c r="CYY32" s="6" t="s">
        <v>622</v>
      </c>
      <c r="CYZ32" s="7" t="s">
        <v>623</v>
      </c>
      <c r="CZA32" s="6" t="s">
        <v>622</v>
      </c>
      <c r="CZB32" s="7" t="s">
        <v>623</v>
      </c>
      <c r="CZC32" s="6" t="s">
        <v>622</v>
      </c>
      <c r="CZD32" s="7" t="s">
        <v>623</v>
      </c>
      <c r="CZE32" s="6" t="s">
        <v>622</v>
      </c>
      <c r="CZF32" s="7" t="s">
        <v>623</v>
      </c>
      <c r="CZG32" s="6" t="s">
        <v>622</v>
      </c>
      <c r="CZH32" s="7" t="s">
        <v>623</v>
      </c>
      <c r="CZI32" s="6" t="s">
        <v>622</v>
      </c>
      <c r="CZJ32" s="7" t="s">
        <v>623</v>
      </c>
      <c r="CZK32" s="6" t="s">
        <v>622</v>
      </c>
      <c r="CZL32" s="7" t="s">
        <v>623</v>
      </c>
      <c r="CZM32" s="6" t="s">
        <v>622</v>
      </c>
      <c r="CZN32" s="7" t="s">
        <v>623</v>
      </c>
      <c r="CZO32" s="6" t="s">
        <v>622</v>
      </c>
      <c r="CZP32" s="7" t="s">
        <v>623</v>
      </c>
      <c r="CZQ32" s="6" t="s">
        <v>622</v>
      </c>
      <c r="CZR32" s="7" t="s">
        <v>623</v>
      </c>
      <c r="CZS32" s="6" t="s">
        <v>622</v>
      </c>
      <c r="CZT32" s="7" t="s">
        <v>623</v>
      </c>
      <c r="CZU32" s="6" t="s">
        <v>622</v>
      </c>
      <c r="CZV32" s="7" t="s">
        <v>623</v>
      </c>
      <c r="CZW32" s="6" t="s">
        <v>622</v>
      </c>
      <c r="CZX32" s="7" t="s">
        <v>623</v>
      </c>
      <c r="CZY32" s="6" t="s">
        <v>622</v>
      </c>
      <c r="CZZ32" s="7" t="s">
        <v>623</v>
      </c>
      <c r="DAA32" s="6" t="s">
        <v>622</v>
      </c>
      <c r="DAB32" s="7" t="s">
        <v>623</v>
      </c>
      <c r="DAC32" s="6" t="s">
        <v>622</v>
      </c>
      <c r="DAD32" s="7" t="s">
        <v>623</v>
      </c>
      <c r="DAE32" s="6" t="s">
        <v>622</v>
      </c>
      <c r="DAF32" s="7" t="s">
        <v>623</v>
      </c>
      <c r="DAG32" s="6" t="s">
        <v>622</v>
      </c>
      <c r="DAH32" s="7" t="s">
        <v>623</v>
      </c>
      <c r="DAI32" s="6" t="s">
        <v>622</v>
      </c>
      <c r="DAJ32" s="7" t="s">
        <v>623</v>
      </c>
      <c r="DAK32" s="6" t="s">
        <v>622</v>
      </c>
      <c r="DAL32" s="7" t="s">
        <v>623</v>
      </c>
      <c r="DAM32" s="6" t="s">
        <v>622</v>
      </c>
      <c r="DAN32" s="7" t="s">
        <v>623</v>
      </c>
      <c r="DAO32" s="6" t="s">
        <v>622</v>
      </c>
      <c r="DAP32" s="7" t="s">
        <v>623</v>
      </c>
      <c r="DAQ32" s="6" t="s">
        <v>622</v>
      </c>
      <c r="DAR32" s="7" t="s">
        <v>623</v>
      </c>
      <c r="DAS32" s="6" t="s">
        <v>622</v>
      </c>
      <c r="DAT32" s="7" t="s">
        <v>623</v>
      </c>
      <c r="DAU32" s="6" t="s">
        <v>622</v>
      </c>
      <c r="DAV32" s="7" t="s">
        <v>623</v>
      </c>
      <c r="DAW32" s="6" t="s">
        <v>622</v>
      </c>
      <c r="DAX32" s="7" t="s">
        <v>623</v>
      </c>
      <c r="DAY32" s="6" t="s">
        <v>622</v>
      </c>
      <c r="DAZ32" s="7" t="s">
        <v>623</v>
      </c>
      <c r="DBA32" s="6" t="s">
        <v>622</v>
      </c>
      <c r="DBB32" s="7" t="s">
        <v>623</v>
      </c>
      <c r="DBC32" s="6" t="s">
        <v>622</v>
      </c>
      <c r="DBD32" s="7" t="s">
        <v>623</v>
      </c>
      <c r="DBE32" s="6" t="s">
        <v>622</v>
      </c>
      <c r="DBF32" s="7" t="s">
        <v>623</v>
      </c>
      <c r="DBG32" s="6" t="s">
        <v>622</v>
      </c>
      <c r="DBH32" s="7" t="s">
        <v>623</v>
      </c>
      <c r="DBI32" s="6" t="s">
        <v>622</v>
      </c>
      <c r="DBJ32" s="7" t="s">
        <v>623</v>
      </c>
      <c r="DBK32" s="6" t="s">
        <v>622</v>
      </c>
      <c r="DBL32" s="7" t="s">
        <v>623</v>
      </c>
      <c r="DBM32" s="6" t="s">
        <v>622</v>
      </c>
      <c r="DBN32" s="7" t="s">
        <v>623</v>
      </c>
      <c r="DBO32" s="6" t="s">
        <v>622</v>
      </c>
      <c r="DBP32" s="7" t="s">
        <v>623</v>
      </c>
      <c r="DBQ32" s="6" t="s">
        <v>622</v>
      </c>
      <c r="DBR32" s="7" t="s">
        <v>623</v>
      </c>
      <c r="DBS32" s="6" t="s">
        <v>622</v>
      </c>
      <c r="DBT32" s="7" t="s">
        <v>623</v>
      </c>
      <c r="DBU32" s="6" t="s">
        <v>622</v>
      </c>
      <c r="DBV32" s="7" t="s">
        <v>623</v>
      </c>
      <c r="DBW32" s="6" t="s">
        <v>622</v>
      </c>
      <c r="DBX32" s="7" t="s">
        <v>623</v>
      </c>
      <c r="DBY32" s="6" t="s">
        <v>622</v>
      </c>
      <c r="DBZ32" s="7" t="s">
        <v>623</v>
      </c>
      <c r="DCA32" s="6" t="s">
        <v>622</v>
      </c>
      <c r="DCB32" s="7" t="s">
        <v>623</v>
      </c>
      <c r="DCC32" s="6" t="s">
        <v>622</v>
      </c>
      <c r="DCD32" s="7" t="s">
        <v>623</v>
      </c>
      <c r="DCE32" s="6" t="s">
        <v>622</v>
      </c>
      <c r="DCF32" s="7" t="s">
        <v>623</v>
      </c>
      <c r="DCG32" s="6" t="s">
        <v>622</v>
      </c>
      <c r="DCH32" s="7" t="s">
        <v>623</v>
      </c>
      <c r="DCI32" s="6" t="s">
        <v>622</v>
      </c>
      <c r="DCJ32" s="7" t="s">
        <v>623</v>
      </c>
      <c r="DCK32" s="6" t="s">
        <v>622</v>
      </c>
      <c r="DCL32" s="7" t="s">
        <v>623</v>
      </c>
      <c r="DCM32" s="6" t="s">
        <v>622</v>
      </c>
      <c r="DCN32" s="7" t="s">
        <v>623</v>
      </c>
      <c r="DCO32" s="6" t="s">
        <v>622</v>
      </c>
      <c r="DCP32" s="7" t="s">
        <v>623</v>
      </c>
      <c r="DCQ32" s="6" t="s">
        <v>622</v>
      </c>
      <c r="DCR32" s="7" t="s">
        <v>623</v>
      </c>
      <c r="DCS32" s="6" t="s">
        <v>622</v>
      </c>
      <c r="DCT32" s="7" t="s">
        <v>623</v>
      </c>
      <c r="DCU32" s="6" t="s">
        <v>622</v>
      </c>
      <c r="DCV32" s="7" t="s">
        <v>623</v>
      </c>
      <c r="DCW32" s="6" t="s">
        <v>622</v>
      </c>
      <c r="DCX32" s="7" t="s">
        <v>623</v>
      </c>
      <c r="DCY32" s="6" t="s">
        <v>622</v>
      </c>
      <c r="DCZ32" s="7" t="s">
        <v>623</v>
      </c>
      <c r="DDA32" s="6" t="s">
        <v>622</v>
      </c>
      <c r="DDB32" s="7" t="s">
        <v>623</v>
      </c>
      <c r="DDC32" s="6" t="s">
        <v>622</v>
      </c>
      <c r="DDD32" s="7" t="s">
        <v>623</v>
      </c>
      <c r="DDE32" s="6" t="s">
        <v>622</v>
      </c>
      <c r="DDF32" s="7" t="s">
        <v>623</v>
      </c>
      <c r="DDG32" s="6" t="s">
        <v>622</v>
      </c>
      <c r="DDH32" s="7" t="s">
        <v>623</v>
      </c>
      <c r="DDI32" s="6" t="s">
        <v>622</v>
      </c>
      <c r="DDJ32" s="7" t="s">
        <v>623</v>
      </c>
      <c r="DDK32" s="6" t="s">
        <v>622</v>
      </c>
      <c r="DDL32" s="7" t="s">
        <v>623</v>
      </c>
      <c r="DDM32" s="6" t="s">
        <v>622</v>
      </c>
      <c r="DDN32" s="7" t="s">
        <v>623</v>
      </c>
      <c r="DDO32" s="6" t="s">
        <v>622</v>
      </c>
      <c r="DDP32" s="7" t="s">
        <v>623</v>
      </c>
      <c r="DDQ32" s="6" t="s">
        <v>622</v>
      </c>
      <c r="DDR32" s="7" t="s">
        <v>623</v>
      </c>
      <c r="DDS32" s="6" t="s">
        <v>622</v>
      </c>
      <c r="DDT32" s="7" t="s">
        <v>623</v>
      </c>
      <c r="DDU32" s="6" t="s">
        <v>622</v>
      </c>
      <c r="DDV32" s="7" t="s">
        <v>623</v>
      </c>
      <c r="DDW32" s="6" t="s">
        <v>622</v>
      </c>
      <c r="DDX32" s="7" t="s">
        <v>623</v>
      </c>
      <c r="DDY32" s="6" t="s">
        <v>622</v>
      </c>
      <c r="DDZ32" s="7" t="s">
        <v>623</v>
      </c>
      <c r="DEA32" s="6" t="s">
        <v>622</v>
      </c>
      <c r="DEB32" s="7" t="s">
        <v>623</v>
      </c>
      <c r="DEC32" s="6" t="s">
        <v>622</v>
      </c>
      <c r="DED32" s="7" t="s">
        <v>623</v>
      </c>
      <c r="DEE32" s="6" t="s">
        <v>622</v>
      </c>
      <c r="DEF32" s="7" t="s">
        <v>623</v>
      </c>
      <c r="DEG32" s="6" t="s">
        <v>622</v>
      </c>
      <c r="DEH32" s="7" t="s">
        <v>623</v>
      </c>
      <c r="DEI32" s="6" t="s">
        <v>622</v>
      </c>
      <c r="DEJ32" s="7" t="s">
        <v>623</v>
      </c>
      <c r="DEK32" s="6" t="s">
        <v>622</v>
      </c>
      <c r="DEL32" s="7" t="s">
        <v>623</v>
      </c>
      <c r="DEM32" s="6" t="s">
        <v>622</v>
      </c>
      <c r="DEN32" s="7" t="s">
        <v>623</v>
      </c>
      <c r="DEO32" s="6" t="s">
        <v>622</v>
      </c>
      <c r="DEP32" s="7" t="s">
        <v>623</v>
      </c>
      <c r="DEQ32" s="6" t="s">
        <v>622</v>
      </c>
      <c r="DER32" s="7" t="s">
        <v>623</v>
      </c>
      <c r="DES32" s="6" t="s">
        <v>622</v>
      </c>
      <c r="DET32" s="7" t="s">
        <v>623</v>
      </c>
      <c r="DEU32" s="6" t="s">
        <v>622</v>
      </c>
      <c r="DEV32" s="7" t="s">
        <v>623</v>
      </c>
      <c r="DEW32" s="6" t="s">
        <v>622</v>
      </c>
      <c r="DEX32" s="7" t="s">
        <v>623</v>
      </c>
      <c r="DEY32" s="6" t="s">
        <v>622</v>
      </c>
      <c r="DEZ32" s="7" t="s">
        <v>623</v>
      </c>
      <c r="DFA32" s="6" t="s">
        <v>622</v>
      </c>
      <c r="DFB32" s="7" t="s">
        <v>623</v>
      </c>
      <c r="DFC32" s="6" t="s">
        <v>622</v>
      </c>
      <c r="DFD32" s="7" t="s">
        <v>623</v>
      </c>
      <c r="DFE32" s="6" t="s">
        <v>622</v>
      </c>
      <c r="DFF32" s="7" t="s">
        <v>623</v>
      </c>
      <c r="DFG32" s="6" t="s">
        <v>622</v>
      </c>
      <c r="DFH32" s="7" t="s">
        <v>623</v>
      </c>
      <c r="DFI32" s="6" t="s">
        <v>622</v>
      </c>
      <c r="DFJ32" s="7" t="s">
        <v>623</v>
      </c>
      <c r="DFK32" s="6" t="s">
        <v>622</v>
      </c>
      <c r="DFL32" s="7" t="s">
        <v>623</v>
      </c>
      <c r="DFM32" s="6" t="s">
        <v>622</v>
      </c>
      <c r="DFN32" s="7" t="s">
        <v>623</v>
      </c>
      <c r="DFO32" s="6" t="s">
        <v>622</v>
      </c>
      <c r="DFP32" s="7" t="s">
        <v>623</v>
      </c>
      <c r="DFQ32" s="6" t="s">
        <v>622</v>
      </c>
      <c r="DFR32" s="7" t="s">
        <v>623</v>
      </c>
      <c r="DFS32" s="6" t="s">
        <v>622</v>
      </c>
      <c r="DFT32" s="7" t="s">
        <v>623</v>
      </c>
      <c r="DFU32" s="6" t="s">
        <v>622</v>
      </c>
      <c r="DFV32" s="7" t="s">
        <v>623</v>
      </c>
      <c r="DFW32" s="6" t="s">
        <v>622</v>
      </c>
      <c r="DFX32" s="7" t="s">
        <v>623</v>
      </c>
      <c r="DFY32" s="6" t="s">
        <v>622</v>
      </c>
      <c r="DFZ32" s="7" t="s">
        <v>623</v>
      </c>
      <c r="DGA32" s="6" t="s">
        <v>622</v>
      </c>
      <c r="DGB32" s="7" t="s">
        <v>623</v>
      </c>
      <c r="DGC32" s="6" t="s">
        <v>622</v>
      </c>
      <c r="DGD32" s="7" t="s">
        <v>623</v>
      </c>
      <c r="DGE32" s="6" t="s">
        <v>622</v>
      </c>
      <c r="DGF32" s="7" t="s">
        <v>623</v>
      </c>
      <c r="DGG32" s="6" t="s">
        <v>622</v>
      </c>
      <c r="DGH32" s="7" t="s">
        <v>623</v>
      </c>
      <c r="DGI32" s="6" t="s">
        <v>622</v>
      </c>
      <c r="DGJ32" s="7" t="s">
        <v>623</v>
      </c>
      <c r="DGK32" s="6" t="s">
        <v>622</v>
      </c>
      <c r="DGL32" s="7" t="s">
        <v>623</v>
      </c>
      <c r="DGM32" s="6" t="s">
        <v>622</v>
      </c>
      <c r="DGN32" s="7" t="s">
        <v>623</v>
      </c>
      <c r="DGO32" s="6" t="s">
        <v>622</v>
      </c>
      <c r="DGP32" s="7" t="s">
        <v>623</v>
      </c>
      <c r="DGQ32" s="6" t="s">
        <v>622</v>
      </c>
      <c r="DGR32" s="7" t="s">
        <v>623</v>
      </c>
      <c r="DGS32" s="6" t="s">
        <v>622</v>
      </c>
      <c r="DGT32" s="7" t="s">
        <v>623</v>
      </c>
      <c r="DGU32" s="6" t="s">
        <v>622</v>
      </c>
      <c r="DGV32" s="7" t="s">
        <v>623</v>
      </c>
      <c r="DGW32" s="6" t="s">
        <v>622</v>
      </c>
      <c r="DGX32" s="7" t="s">
        <v>623</v>
      </c>
      <c r="DGY32" s="6" t="s">
        <v>622</v>
      </c>
      <c r="DGZ32" s="7" t="s">
        <v>623</v>
      </c>
      <c r="DHA32" s="6" t="s">
        <v>622</v>
      </c>
      <c r="DHB32" s="7" t="s">
        <v>623</v>
      </c>
      <c r="DHC32" s="6" t="s">
        <v>622</v>
      </c>
      <c r="DHD32" s="7" t="s">
        <v>623</v>
      </c>
      <c r="DHE32" s="6" t="s">
        <v>622</v>
      </c>
      <c r="DHF32" s="7" t="s">
        <v>623</v>
      </c>
      <c r="DHG32" s="6" t="s">
        <v>622</v>
      </c>
      <c r="DHH32" s="7" t="s">
        <v>623</v>
      </c>
      <c r="DHI32" s="6" t="s">
        <v>622</v>
      </c>
      <c r="DHJ32" s="7" t="s">
        <v>623</v>
      </c>
      <c r="DHK32" s="6" t="s">
        <v>622</v>
      </c>
      <c r="DHL32" s="7" t="s">
        <v>623</v>
      </c>
      <c r="DHM32" s="6" t="s">
        <v>622</v>
      </c>
      <c r="DHN32" s="7" t="s">
        <v>623</v>
      </c>
      <c r="DHO32" s="6" t="s">
        <v>622</v>
      </c>
      <c r="DHP32" s="7" t="s">
        <v>623</v>
      </c>
      <c r="DHQ32" s="6" t="s">
        <v>622</v>
      </c>
      <c r="DHR32" s="7" t="s">
        <v>623</v>
      </c>
      <c r="DHS32" s="6" t="s">
        <v>622</v>
      </c>
      <c r="DHT32" s="7" t="s">
        <v>623</v>
      </c>
      <c r="DHU32" s="6" t="s">
        <v>622</v>
      </c>
      <c r="DHV32" s="7" t="s">
        <v>623</v>
      </c>
      <c r="DHW32" s="6" t="s">
        <v>622</v>
      </c>
      <c r="DHX32" s="7" t="s">
        <v>623</v>
      </c>
      <c r="DHY32" s="6" t="s">
        <v>622</v>
      </c>
      <c r="DHZ32" s="7" t="s">
        <v>623</v>
      </c>
      <c r="DIA32" s="6" t="s">
        <v>622</v>
      </c>
      <c r="DIB32" s="7" t="s">
        <v>623</v>
      </c>
      <c r="DIC32" s="6" t="s">
        <v>622</v>
      </c>
      <c r="DID32" s="7" t="s">
        <v>623</v>
      </c>
      <c r="DIE32" s="6" t="s">
        <v>622</v>
      </c>
      <c r="DIF32" s="7" t="s">
        <v>623</v>
      </c>
      <c r="DIG32" s="6" t="s">
        <v>622</v>
      </c>
      <c r="DIH32" s="7" t="s">
        <v>623</v>
      </c>
      <c r="DII32" s="6" t="s">
        <v>622</v>
      </c>
      <c r="DIJ32" s="7" t="s">
        <v>623</v>
      </c>
      <c r="DIK32" s="6" t="s">
        <v>622</v>
      </c>
      <c r="DIL32" s="7" t="s">
        <v>623</v>
      </c>
      <c r="DIM32" s="6" t="s">
        <v>622</v>
      </c>
      <c r="DIN32" s="7" t="s">
        <v>623</v>
      </c>
      <c r="DIO32" s="6" t="s">
        <v>622</v>
      </c>
      <c r="DIP32" s="7" t="s">
        <v>623</v>
      </c>
      <c r="DIQ32" s="6" t="s">
        <v>622</v>
      </c>
      <c r="DIR32" s="7" t="s">
        <v>623</v>
      </c>
      <c r="DIS32" s="6" t="s">
        <v>622</v>
      </c>
      <c r="DIT32" s="7" t="s">
        <v>623</v>
      </c>
      <c r="DIU32" s="6" t="s">
        <v>622</v>
      </c>
      <c r="DIV32" s="7" t="s">
        <v>623</v>
      </c>
      <c r="DIW32" s="6" t="s">
        <v>622</v>
      </c>
      <c r="DIX32" s="7" t="s">
        <v>623</v>
      </c>
      <c r="DIY32" s="6" t="s">
        <v>622</v>
      </c>
      <c r="DIZ32" s="7" t="s">
        <v>623</v>
      </c>
      <c r="DJA32" s="6" t="s">
        <v>622</v>
      </c>
      <c r="DJB32" s="7" t="s">
        <v>623</v>
      </c>
      <c r="DJC32" s="6" t="s">
        <v>622</v>
      </c>
      <c r="DJD32" s="7" t="s">
        <v>623</v>
      </c>
      <c r="DJE32" s="6" t="s">
        <v>622</v>
      </c>
      <c r="DJF32" s="7" t="s">
        <v>623</v>
      </c>
      <c r="DJG32" s="6" t="s">
        <v>622</v>
      </c>
      <c r="DJH32" s="7" t="s">
        <v>623</v>
      </c>
      <c r="DJI32" s="6" t="s">
        <v>622</v>
      </c>
      <c r="DJJ32" s="7" t="s">
        <v>623</v>
      </c>
      <c r="DJK32" s="6" t="s">
        <v>622</v>
      </c>
      <c r="DJL32" s="7" t="s">
        <v>623</v>
      </c>
      <c r="DJM32" s="6" t="s">
        <v>622</v>
      </c>
      <c r="DJN32" s="7" t="s">
        <v>623</v>
      </c>
      <c r="DJO32" s="6" t="s">
        <v>622</v>
      </c>
      <c r="DJP32" s="7" t="s">
        <v>623</v>
      </c>
      <c r="DJQ32" s="6" t="s">
        <v>622</v>
      </c>
      <c r="DJR32" s="7" t="s">
        <v>623</v>
      </c>
      <c r="DJS32" s="6" t="s">
        <v>622</v>
      </c>
      <c r="DJT32" s="7" t="s">
        <v>623</v>
      </c>
      <c r="DJU32" s="6" t="s">
        <v>622</v>
      </c>
      <c r="DJV32" s="7" t="s">
        <v>623</v>
      </c>
      <c r="DJW32" s="6" t="s">
        <v>622</v>
      </c>
      <c r="DJX32" s="7" t="s">
        <v>623</v>
      </c>
      <c r="DJY32" s="6" t="s">
        <v>622</v>
      </c>
      <c r="DJZ32" s="7" t="s">
        <v>623</v>
      </c>
      <c r="DKA32" s="6" t="s">
        <v>622</v>
      </c>
      <c r="DKB32" s="7" t="s">
        <v>623</v>
      </c>
      <c r="DKC32" s="6" t="s">
        <v>622</v>
      </c>
      <c r="DKD32" s="7" t="s">
        <v>623</v>
      </c>
      <c r="DKE32" s="6" t="s">
        <v>622</v>
      </c>
      <c r="DKF32" s="7" t="s">
        <v>623</v>
      </c>
      <c r="DKG32" s="6" t="s">
        <v>622</v>
      </c>
      <c r="DKH32" s="7" t="s">
        <v>623</v>
      </c>
      <c r="DKI32" s="6" t="s">
        <v>622</v>
      </c>
      <c r="DKJ32" s="7" t="s">
        <v>623</v>
      </c>
      <c r="DKK32" s="6" t="s">
        <v>622</v>
      </c>
      <c r="DKL32" s="7" t="s">
        <v>623</v>
      </c>
      <c r="DKM32" s="6" t="s">
        <v>622</v>
      </c>
      <c r="DKN32" s="7" t="s">
        <v>623</v>
      </c>
      <c r="DKO32" s="6" t="s">
        <v>622</v>
      </c>
      <c r="DKP32" s="7" t="s">
        <v>623</v>
      </c>
      <c r="DKQ32" s="6" t="s">
        <v>622</v>
      </c>
      <c r="DKR32" s="7" t="s">
        <v>623</v>
      </c>
      <c r="DKS32" s="6" t="s">
        <v>622</v>
      </c>
      <c r="DKT32" s="7" t="s">
        <v>623</v>
      </c>
      <c r="DKU32" s="6" t="s">
        <v>622</v>
      </c>
      <c r="DKV32" s="7" t="s">
        <v>623</v>
      </c>
      <c r="DKW32" s="6" t="s">
        <v>622</v>
      </c>
      <c r="DKX32" s="7" t="s">
        <v>623</v>
      </c>
      <c r="DKY32" s="6" t="s">
        <v>622</v>
      </c>
      <c r="DKZ32" s="7" t="s">
        <v>623</v>
      </c>
      <c r="DLA32" s="6" t="s">
        <v>622</v>
      </c>
      <c r="DLB32" s="7" t="s">
        <v>623</v>
      </c>
      <c r="DLC32" s="6" t="s">
        <v>622</v>
      </c>
      <c r="DLD32" s="7" t="s">
        <v>623</v>
      </c>
      <c r="DLE32" s="6" t="s">
        <v>622</v>
      </c>
      <c r="DLF32" s="7" t="s">
        <v>623</v>
      </c>
      <c r="DLG32" s="6" t="s">
        <v>622</v>
      </c>
      <c r="DLH32" s="7" t="s">
        <v>623</v>
      </c>
      <c r="DLI32" s="6" t="s">
        <v>622</v>
      </c>
      <c r="DLJ32" s="7" t="s">
        <v>623</v>
      </c>
      <c r="DLK32" s="6" t="s">
        <v>622</v>
      </c>
      <c r="DLL32" s="7" t="s">
        <v>623</v>
      </c>
      <c r="DLM32" s="6" t="s">
        <v>622</v>
      </c>
      <c r="DLN32" s="7" t="s">
        <v>623</v>
      </c>
      <c r="DLO32" s="6" t="s">
        <v>622</v>
      </c>
      <c r="DLP32" s="7" t="s">
        <v>623</v>
      </c>
      <c r="DLQ32" s="6" t="s">
        <v>622</v>
      </c>
      <c r="DLR32" s="7" t="s">
        <v>623</v>
      </c>
      <c r="DLS32" s="6" t="s">
        <v>622</v>
      </c>
      <c r="DLT32" s="7" t="s">
        <v>623</v>
      </c>
      <c r="DLU32" s="6" t="s">
        <v>622</v>
      </c>
      <c r="DLV32" s="7" t="s">
        <v>623</v>
      </c>
      <c r="DLW32" s="6" t="s">
        <v>622</v>
      </c>
      <c r="DLX32" s="7" t="s">
        <v>623</v>
      </c>
      <c r="DLY32" s="6" t="s">
        <v>622</v>
      </c>
      <c r="DLZ32" s="7" t="s">
        <v>623</v>
      </c>
      <c r="DMA32" s="6" t="s">
        <v>622</v>
      </c>
      <c r="DMB32" s="7" t="s">
        <v>623</v>
      </c>
      <c r="DMC32" s="6" t="s">
        <v>622</v>
      </c>
      <c r="DMD32" s="7" t="s">
        <v>623</v>
      </c>
      <c r="DME32" s="6" t="s">
        <v>622</v>
      </c>
      <c r="DMF32" s="7" t="s">
        <v>623</v>
      </c>
      <c r="DMG32" s="6" t="s">
        <v>622</v>
      </c>
      <c r="DMH32" s="7" t="s">
        <v>623</v>
      </c>
      <c r="DMI32" s="6" t="s">
        <v>622</v>
      </c>
      <c r="DMJ32" s="7" t="s">
        <v>623</v>
      </c>
      <c r="DMK32" s="6" t="s">
        <v>622</v>
      </c>
      <c r="DML32" s="7" t="s">
        <v>623</v>
      </c>
      <c r="DMM32" s="6" t="s">
        <v>622</v>
      </c>
      <c r="DMN32" s="7" t="s">
        <v>623</v>
      </c>
      <c r="DMO32" s="6" t="s">
        <v>622</v>
      </c>
      <c r="DMP32" s="7" t="s">
        <v>623</v>
      </c>
      <c r="DMQ32" s="6" t="s">
        <v>622</v>
      </c>
      <c r="DMR32" s="7" t="s">
        <v>623</v>
      </c>
      <c r="DMS32" s="6" t="s">
        <v>622</v>
      </c>
      <c r="DMT32" s="7" t="s">
        <v>623</v>
      </c>
      <c r="DMU32" s="6" t="s">
        <v>622</v>
      </c>
      <c r="DMV32" s="7" t="s">
        <v>623</v>
      </c>
      <c r="DMW32" s="6" t="s">
        <v>622</v>
      </c>
      <c r="DMX32" s="7" t="s">
        <v>623</v>
      </c>
      <c r="DMY32" s="6" t="s">
        <v>622</v>
      </c>
      <c r="DMZ32" s="7" t="s">
        <v>623</v>
      </c>
      <c r="DNA32" s="6" t="s">
        <v>622</v>
      </c>
      <c r="DNB32" s="7" t="s">
        <v>623</v>
      </c>
      <c r="DNC32" s="6" t="s">
        <v>622</v>
      </c>
      <c r="DND32" s="7" t="s">
        <v>623</v>
      </c>
      <c r="DNE32" s="6" t="s">
        <v>622</v>
      </c>
      <c r="DNF32" s="7" t="s">
        <v>623</v>
      </c>
      <c r="DNG32" s="6" t="s">
        <v>622</v>
      </c>
      <c r="DNH32" s="7" t="s">
        <v>623</v>
      </c>
      <c r="DNI32" s="6" t="s">
        <v>622</v>
      </c>
      <c r="DNJ32" s="7" t="s">
        <v>623</v>
      </c>
      <c r="DNK32" s="6" t="s">
        <v>622</v>
      </c>
      <c r="DNL32" s="7" t="s">
        <v>623</v>
      </c>
      <c r="DNM32" s="6" t="s">
        <v>622</v>
      </c>
      <c r="DNN32" s="7" t="s">
        <v>623</v>
      </c>
      <c r="DNO32" s="6" t="s">
        <v>622</v>
      </c>
      <c r="DNP32" s="7" t="s">
        <v>623</v>
      </c>
      <c r="DNQ32" s="6" t="s">
        <v>622</v>
      </c>
      <c r="DNR32" s="7" t="s">
        <v>623</v>
      </c>
      <c r="DNS32" s="6" t="s">
        <v>622</v>
      </c>
      <c r="DNT32" s="7" t="s">
        <v>623</v>
      </c>
      <c r="DNU32" s="6" t="s">
        <v>622</v>
      </c>
      <c r="DNV32" s="7" t="s">
        <v>623</v>
      </c>
      <c r="DNW32" s="6" t="s">
        <v>622</v>
      </c>
      <c r="DNX32" s="7" t="s">
        <v>623</v>
      </c>
      <c r="DNY32" s="6" t="s">
        <v>622</v>
      </c>
      <c r="DNZ32" s="7" t="s">
        <v>623</v>
      </c>
      <c r="DOA32" s="6" t="s">
        <v>622</v>
      </c>
      <c r="DOB32" s="7" t="s">
        <v>623</v>
      </c>
      <c r="DOC32" s="6" t="s">
        <v>622</v>
      </c>
      <c r="DOD32" s="7" t="s">
        <v>623</v>
      </c>
      <c r="DOE32" s="6" t="s">
        <v>622</v>
      </c>
      <c r="DOF32" s="7" t="s">
        <v>623</v>
      </c>
      <c r="DOG32" s="6" t="s">
        <v>622</v>
      </c>
      <c r="DOH32" s="7" t="s">
        <v>623</v>
      </c>
      <c r="DOI32" s="6" t="s">
        <v>622</v>
      </c>
      <c r="DOJ32" s="7" t="s">
        <v>623</v>
      </c>
      <c r="DOK32" s="6" t="s">
        <v>622</v>
      </c>
      <c r="DOL32" s="7" t="s">
        <v>623</v>
      </c>
      <c r="DOM32" s="6" t="s">
        <v>622</v>
      </c>
      <c r="DON32" s="7" t="s">
        <v>623</v>
      </c>
      <c r="DOO32" s="6" t="s">
        <v>622</v>
      </c>
      <c r="DOP32" s="7" t="s">
        <v>623</v>
      </c>
      <c r="DOQ32" s="6" t="s">
        <v>622</v>
      </c>
      <c r="DOR32" s="7" t="s">
        <v>623</v>
      </c>
      <c r="DOS32" s="6" t="s">
        <v>622</v>
      </c>
      <c r="DOT32" s="7" t="s">
        <v>623</v>
      </c>
      <c r="DOU32" s="6" t="s">
        <v>622</v>
      </c>
      <c r="DOV32" s="7" t="s">
        <v>623</v>
      </c>
      <c r="DOW32" s="6" t="s">
        <v>622</v>
      </c>
      <c r="DOX32" s="7" t="s">
        <v>623</v>
      </c>
      <c r="DOY32" s="6" t="s">
        <v>622</v>
      </c>
      <c r="DOZ32" s="7" t="s">
        <v>623</v>
      </c>
      <c r="DPA32" s="6" t="s">
        <v>622</v>
      </c>
      <c r="DPB32" s="7" t="s">
        <v>623</v>
      </c>
      <c r="DPC32" s="6" t="s">
        <v>622</v>
      </c>
      <c r="DPD32" s="7" t="s">
        <v>623</v>
      </c>
      <c r="DPE32" s="6" t="s">
        <v>622</v>
      </c>
      <c r="DPF32" s="7" t="s">
        <v>623</v>
      </c>
      <c r="DPG32" s="6" t="s">
        <v>622</v>
      </c>
      <c r="DPH32" s="7" t="s">
        <v>623</v>
      </c>
      <c r="DPI32" s="6" t="s">
        <v>622</v>
      </c>
      <c r="DPJ32" s="7" t="s">
        <v>623</v>
      </c>
      <c r="DPK32" s="6" t="s">
        <v>622</v>
      </c>
      <c r="DPL32" s="7" t="s">
        <v>623</v>
      </c>
      <c r="DPM32" s="6" t="s">
        <v>622</v>
      </c>
      <c r="DPN32" s="7" t="s">
        <v>623</v>
      </c>
      <c r="DPO32" s="6" t="s">
        <v>622</v>
      </c>
      <c r="DPP32" s="7" t="s">
        <v>623</v>
      </c>
      <c r="DPQ32" s="6" t="s">
        <v>622</v>
      </c>
      <c r="DPR32" s="7" t="s">
        <v>623</v>
      </c>
      <c r="DPS32" s="6" t="s">
        <v>622</v>
      </c>
      <c r="DPT32" s="7" t="s">
        <v>623</v>
      </c>
      <c r="DPU32" s="6" t="s">
        <v>622</v>
      </c>
      <c r="DPV32" s="7" t="s">
        <v>623</v>
      </c>
      <c r="DPW32" s="6" t="s">
        <v>622</v>
      </c>
      <c r="DPX32" s="7" t="s">
        <v>623</v>
      </c>
      <c r="DPY32" s="6" t="s">
        <v>622</v>
      </c>
      <c r="DPZ32" s="7" t="s">
        <v>623</v>
      </c>
      <c r="DQA32" s="6" t="s">
        <v>622</v>
      </c>
      <c r="DQB32" s="7" t="s">
        <v>623</v>
      </c>
      <c r="DQC32" s="6" t="s">
        <v>622</v>
      </c>
      <c r="DQD32" s="7" t="s">
        <v>623</v>
      </c>
      <c r="DQE32" s="6" t="s">
        <v>622</v>
      </c>
      <c r="DQF32" s="7" t="s">
        <v>623</v>
      </c>
      <c r="DQG32" s="6" t="s">
        <v>622</v>
      </c>
      <c r="DQH32" s="7" t="s">
        <v>623</v>
      </c>
      <c r="DQI32" s="6" t="s">
        <v>622</v>
      </c>
      <c r="DQJ32" s="7" t="s">
        <v>623</v>
      </c>
      <c r="DQK32" s="6" t="s">
        <v>622</v>
      </c>
      <c r="DQL32" s="7" t="s">
        <v>623</v>
      </c>
      <c r="DQM32" s="6" t="s">
        <v>622</v>
      </c>
      <c r="DQN32" s="7" t="s">
        <v>623</v>
      </c>
      <c r="DQO32" s="6" t="s">
        <v>622</v>
      </c>
      <c r="DQP32" s="7" t="s">
        <v>623</v>
      </c>
      <c r="DQQ32" s="6" t="s">
        <v>622</v>
      </c>
      <c r="DQR32" s="7" t="s">
        <v>623</v>
      </c>
      <c r="DQS32" s="6" t="s">
        <v>622</v>
      </c>
      <c r="DQT32" s="7" t="s">
        <v>623</v>
      </c>
      <c r="DQU32" s="6" t="s">
        <v>622</v>
      </c>
      <c r="DQV32" s="7" t="s">
        <v>623</v>
      </c>
      <c r="DQW32" s="6" t="s">
        <v>622</v>
      </c>
      <c r="DQX32" s="7" t="s">
        <v>623</v>
      </c>
      <c r="DQY32" s="6" t="s">
        <v>622</v>
      </c>
      <c r="DQZ32" s="7" t="s">
        <v>623</v>
      </c>
      <c r="DRA32" s="6" t="s">
        <v>622</v>
      </c>
      <c r="DRB32" s="7" t="s">
        <v>623</v>
      </c>
      <c r="DRC32" s="6" t="s">
        <v>622</v>
      </c>
      <c r="DRD32" s="7" t="s">
        <v>623</v>
      </c>
      <c r="DRE32" s="6" t="s">
        <v>622</v>
      </c>
      <c r="DRF32" s="7" t="s">
        <v>623</v>
      </c>
      <c r="DRG32" s="6" t="s">
        <v>622</v>
      </c>
      <c r="DRH32" s="7" t="s">
        <v>623</v>
      </c>
      <c r="DRI32" s="6" t="s">
        <v>622</v>
      </c>
      <c r="DRJ32" s="7" t="s">
        <v>623</v>
      </c>
      <c r="DRK32" s="6" t="s">
        <v>622</v>
      </c>
      <c r="DRL32" s="7" t="s">
        <v>623</v>
      </c>
      <c r="DRM32" s="6" t="s">
        <v>622</v>
      </c>
      <c r="DRN32" s="7" t="s">
        <v>623</v>
      </c>
      <c r="DRO32" s="6" t="s">
        <v>622</v>
      </c>
      <c r="DRP32" s="7" t="s">
        <v>623</v>
      </c>
      <c r="DRQ32" s="6" t="s">
        <v>622</v>
      </c>
      <c r="DRR32" s="7" t="s">
        <v>623</v>
      </c>
      <c r="DRS32" s="6" t="s">
        <v>622</v>
      </c>
      <c r="DRT32" s="7" t="s">
        <v>623</v>
      </c>
      <c r="DRU32" s="6" t="s">
        <v>622</v>
      </c>
      <c r="DRV32" s="7" t="s">
        <v>623</v>
      </c>
      <c r="DRW32" s="6" t="s">
        <v>622</v>
      </c>
      <c r="DRX32" s="7" t="s">
        <v>623</v>
      </c>
      <c r="DRY32" s="6" t="s">
        <v>622</v>
      </c>
      <c r="DRZ32" s="7" t="s">
        <v>623</v>
      </c>
      <c r="DSA32" s="6" t="s">
        <v>622</v>
      </c>
      <c r="DSB32" s="7" t="s">
        <v>623</v>
      </c>
      <c r="DSC32" s="6" t="s">
        <v>622</v>
      </c>
      <c r="DSD32" s="7" t="s">
        <v>623</v>
      </c>
      <c r="DSE32" s="6" t="s">
        <v>622</v>
      </c>
      <c r="DSF32" s="7" t="s">
        <v>623</v>
      </c>
      <c r="DSG32" s="6" t="s">
        <v>622</v>
      </c>
      <c r="DSH32" s="7" t="s">
        <v>623</v>
      </c>
      <c r="DSI32" s="6" t="s">
        <v>622</v>
      </c>
      <c r="DSJ32" s="7" t="s">
        <v>623</v>
      </c>
      <c r="DSK32" s="6" t="s">
        <v>622</v>
      </c>
      <c r="DSL32" s="7" t="s">
        <v>623</v>
      </c>
      <c r="DSM32" s="6" t="s">
        <v>622</v>
      </c>
      <c r="DSN32" s="7" t="s">
        <v>623</v>
      </c>
      <c r="DSO32" s="6" t="s">
        <v>622</v>
      </c>
      <c r="DSP32" s="7" t="s">
        <v>623</v>
      </c>
      <c r="DSQ32" s="6" t="s">
        <v>622</v>
      </c>
      <c r="DSR32" s="7" t="s">
        <v>623</v>
      </c>
      <c r="DSS32" s="6" t="s">
        <v>622</v>
      </c>
      <c r="DST32" s="7" t="s">
        <v>623</v>
      </c>
      <c r="DSU32" s="6" t="s">
        <v>622</v>
      </c>
      <c r="DSV32" s="7" t="s">
        <v>623</v>
      </c>
      <c r="DSW32" s="6" t="s">
        <v>622</v>
      </c>
      <c r="DSX32" s="7" t="s">
        <v>623</v>
      </c>
      <c r="DSY32" s="6" t="s">
        <v>622</v>
      </c>
      <c r="DSZ32" s="7" t="s">
        <v>623</v>
      </c>
      <c r="DTA32" s="6" t="s">
        <v>622</v>
      </c>
      <c r="DTB32" s="7" t="s">
        <v>623</v>
      </c>
      <c r="DTC32" s="6" t="s">
        <v>622</v>
      </c>
      <c r="DTD32" s="7" t="s">
        <v>623</v>
      </c>
      <c r="DTE32" s="6" t="s">
        <v>622</v>
      </c>
      <c r="DTF32" s="7" t="s">
        <v>623</v>
      </c>
      <c r="DTG32" s="6" t="s">
        <v>622</v>
      </c>
      <c r="DTH32" s="7" t="s">
        <v>623</v>
      </c>
      <c r="DTI32" s="6" t="s">
        <v>622</v>
      </c>
      <c r="DTJ32" s="7" t="s">
        <v>623</v>
      </c>
      <c r="DTK32" s="6" t="s">
        <v>622</v>
      </c>
      <c r="DTL32" s="7" t="s">
        <v>623</v>
      </c>
      <c r="DTM32" s="6" t="s">
        <v>622</v>
      </c>
      <c r="DTN32" s="7" t="s">
        <v>623</v>
      </c>
      <c r="DTO32" s="6" t="s">
        <v>622</v>
      </c>
      <c r="DTP32" s="7" t="s">
        <v>623</v>
      </c>
      <c r="DTQ32" s="6" t="s">
        <v>622</v>
      </c>
      <c r="DTR32" s="7" t="s">
        <v>623</v>
      </c>
      <c r="DTS32" s="6" t="s">
        <v>622</v>
      </c>
      <c r="DTT32" s="7" t="s">
        <v>623</v>
      </c>
      <c r="DTU32" s="6" t="s">
        <v>622</v>
      </c>
      <c r="DTV32" s="7" t="s">
        <v>623</v>
      </c>
      <c r="DTW32" s="6" t="s">
        <v>622</v>
      </c>
      <c r="DTX32" s="7" t="s">
        <v>623</v>
      </c>
      <c r="DTY32" s="6" t="s">
        <v>622</v>
      </c>
      <c r="DTZ32" s="7" t="s">
        <v>623</v>
      </c>
      <c r="DUA32" s="6" t="s">
        <v>622</v>
      </c>
      <c r="DUB32" s="7" t="s">
        <v>623</v>
      </c>
      <c r="DUC32" s="6" t="s">
        <v>622</v>
      </c>
      <c r="DUD32" s="7" t="s">
        <v>623</v>
      </c>
      <c r="DUE32" s="6" t="s">
        <v>622</v>
      </c>
      <c r="DUF32" s="7" t="s">
        <v>623</v>
      </c>
      <c r="DUG32" s="6" t="s">
        <v>622</v>
      </c>
      <c r="DUH32" s="7" t="s">
        <v>623</v>
      </c>
      <c r="DUI32" s="6" t="s">
        <v>622</v>
      </c>
      <c r="DUJ32" s="7" t="s">
        <v>623</v>
      </c>
      <c r="DUK32" s="6" t="s">
        <v>622</v>
      </c>
      <c r="DUL32" s="7" t="s">
        <v>623</v>
      </c>
      <c r="DUM32" s="6" t="s">
        <v>622</v>
      </c>
      <c r="DUN32" s="7" t="s">
        <v>623</v>
      </c>
      <c r="DUO32" s="6" t="s">
        <v>622</v>
      </c>
      <c r="DUP32" s="7" t="s">
        <v>623</v>
      </c>
      <c r="DUQ32" s="6" t="s">
        <v>622</v>
      </c>
      <c r="DUR32" s="7" t="s">
        <v>623</v>
      </c>
      <c r="DUS32" s="6" t="s">
        <v>622</v>
      </c>
      <c r="DUT32" s="7" t="s">
        <v>623</v>
      </c>
      <c r="DUU32" s="6" t="s">
        <v>622</v>
      </c>
      <c r="DUV32" s="7" t="s">
        <v>623</v>
      </c>
      <c r="DUW32" s="6" t="s">
        <v>622</v>
      </c>
      <c r="DUX32" s="7" t="s">
        <v>623</v>
      </c>
      <c r="DUY32" s="6" t="s">
        <v>622</v>
      </c>
      <c r="DUZ32" s="7" t="s">
        <v>623</v>
      </c>
      <c r="DVA32" s="6" t="s">
        <v>622</v>
      </c>
      <c r="DVB32" s="7" t="s">
        <v>623</v>
      </c>
      <c r="DVC32" s="6" t="s">
        <v>622</v>
      </c>
      <c r="DVD32" s="7" t="s">
        <v>623</v>
      </c>
      <c r="DVE32" s="6" t="s">
        <v>622</v>
      </c>
      <c r="DVF32" s="7" t="s">
        <v>623</v>
      </c>
      <c r="DVG32" s="6" t="s">
        <v>622</v>
      </c>
      <c r="DVH32" s="7" t="s">
        <v>623</v>
      </c>
      <c r="DVI32" s="6" t="s">
        <v>622</v>
      </c>
      <c r="DVJ32" s="7" t="s">
        <v>623</v>
      </c>
      <c r="DVK32" s="6" t="s">
        <v>622</v>
      </c>
      <c r="DVL32" s="7" t="s">
        <v>623</v>
      </c>
      <c r="DVM32" s="6" t="s">
        <v>622</v>
      </c>
      <c r="DVN32" s="7" t="s">
        <v>623</v>
      </c>
      <c r="DVO32" s="6" t="s">
        <v>622</v>
      </c>
      <c r="DVP32" s="7" t="s">
        <v>623</v>
      </c>
      <c r="DVQ32" s="6" t="s">
        <v>622</v>
      </c>
      <c r="DVR32" s="7" t="s">
        <v>623</v>
      </c>
      <c r="DVS32" s="6" t="s">
        <v>622</v>
      </c>
      <c r="DVT32" s="7" t="s">
        <v>623</v>
      </c>
      <c r="DVU32" s="6" t="s">
        <v>622</v>
      </c>
      <c r="DVV32" s="7" t="s">
        <v>623</v>
      </c>
      <c r="DVW32" s="6" t="s">
        <v>622</v>
      </c>
      <c r="DVX32" s="7" t="s">
        <v>623</v>
      </c>
      <c r="DVY32" s="6" t="s">
        <v>622</v>
      </c>
      <c r="DVZ32" s="7" t="s">
        <v>623</v>
      </c>
      <c r="DWA32" s="6" t="s">
        <v>622</v>
      </c>
      <c r="DWB32" s="7" t="s">
        <v>623</v>
      </c>
      <c r="DWC32" s="6" t="s">
        <v>622</v>
      </c>
      <c r="DWD32" s="7" t="s">
        <v>623</v>
      </c>
      <c r="DWE32" s="6" t="s">
        <v>622</v>
      </c>
      <c r="DWF32" s="7" t="s">
        <v>623</v>
      </c>
      <c r="DWG32" s="6" t="s">
        <v>622</v>
      </c>
      <c r="DWH32" s="7" t="s">
        <v>623</v>
      </c>
      <c r="DWI32" s="6" t="s">
        <v>622</v>
      </c>
      <c r="DWJ32" s="7" t="s">
        <v>623</v>
      </c>
      <c r="DWK32" s="6" t="s">
        <v>622</v>
      </c>
      <c r="DWL32" s="7" t="s">
        <v>623</v>
      </c>
      <c r="DWM32" s="6" t="s">
        <v>622</v>
      </c>
      <c r="DWN32" s="7" t="s">
        <v>623</v>
      </c>
      <c r="DWO32" s="6" t="s">
        <v>622</v>
      </c>
      <c r="DWP32" s="7" t="s">
        <v>623</v>
      </c>
      <c r="DWQ32" s="6" t="s">
        <v>622</v>
      </c>
      <c r="DWR32" s="7" t="s">
        <v>623</v>
      </c>
      <c r="DWS32" s="6" t="s">
        <v>622</v>
      </c>
      <c r="DWT32" s="7" t="s">
        <v>623</v>
      </c>
      <c r="DWU32" s="6" t="s">
        <v>622</v>
      </c>
      <c r="DWV32" s="7" t="s">
        <v>623</v>
      </c>
      <c r="DWW32" s="6" t="s">
        <v>622</v>
      </c>
      <c r="DWX32" s="7" t="s">
        <v>623</v>
      </c>
      <c r="DWY32" s="6" t="s">
        <v>622</v>
      </c>
      <c r="DWZ32" s="7" t="s">
        <v>623</v>
      </c>
      <c r="DXA32" s="6" t="s">
        <v>622</v>
      </c>
      <c r="DXB32" s="7" t="s">
        <v>623</v>
      </c>
      <c r="DXC32" s="6" t="s">
        <v>622</v>
      </c>
      <c r="DXD32" s="7" t="s">
        <v>623</v>
      </c>
      <c r="DXE32" s="6" t="s">
        <v>622</v>
      </c>
      <c r="DXF32" s="7" t="s">
        <v>623</v>
      </c>
      <c r="DXG32" s="6" t="s">
        <v>622</v>
      </c>
      <c r="DXH32" s="7" t="s">
        <v>623</v>
      </c>
      <c r="DXI32" s="6" t="s">
        <v>622</v>
      </c>
      <c r="DXJ32" s="7" t="s">
        <v>623</v>
      </c>
      <c r="DXK32" s="6" t="s">
        <v>622</v>
      </c>
      <c r="DXL32" s="7" t="s">
        <v>623</v>
      </c>
      <c r="DXM32" s="6" t="s">
        <v>622</v>
      </c>
      <c r="DXN32" s="7" t="s">
        <v>623</v>
      </c>
      <c r="DXO32" s="6" t="s">
        <v>622</v>
      </c>
      <c r="DXP32" s="7" t="s">
        <v>623</v>
      </c>
      <c r="DXQ32" s="6" t="s">
        <v>622</v>
      </c>
      <c r="DXR32" s="7" t="s">
        <v>623</v>
      </c>
      <c r="DXS32" s="6" t="s">
        <v>622</v>
      </c>
      <c r="DXT32" s="7" t="s">
        <v>623</v>
      </c>
      <c r="DXU32" s="6" t="s">
        <v>622</v>
      </c>
      <c r="DXV32" s="7" t="s">
        <v>623</v>
      </c>
      <c r="DXW32" s="6" t="s">
        <v>622</v>
      </c>
      <c r="DXX32" s="7" t="s">
        <v>623</v>
      </c>
      <c r="DXY32" s="6" t="s">
        <v>622</v>
      </c>
      <c r="DXZ32" s="7" t="s">
        <v>623</v>
      </c>
      <c r="DYA32" s="6" t="s">
        <v>622</v>
      </c>
      <c r="DYB32" s="7" t="s">
        <v>623</v>
      </c>
      <c r="DYC32" s="6" t="s">
        <v>622</v>
      </c>
      <c r="DYD32" s="7" t="s">
        <v>623</v>
      </c>
      <c r="DYE32" s="6" t="s">
        <v>622</v>
      </c>
      <c r="DYF32" s="7" t="s">
        <v>623</v>
      </c>
      <c r="DYG32" s="6" t="s">
        <v>622</v>
      </c>
      <c r="DYH32" s="7" t="s">
        <v>623</v>
      </c>
      <c r="DYI32" s="6" t="s">
        <v>622</v>
      </c>
      <c r="DYJ32" s="7" t="s">
        <v>623</v>
      </c>
      <c r="DYK32" s="6" t="s">
        <v>622</v>
      </c>
      <c r="DYL32" s="7" t="s">
        <v>623</v>
      </c>
      <c r="DYM32" s="6" t="s">
        <v>622</v>
      </c>
      <c r="DYN32" s="7" t="s">
        <v>623</v>
      </c>
      <c r="DYO32" s="6" t="s">
        <v>622</v>
      </c>
      <c r="DYP32" s="7" t="s">
        <v>623</v>
      </c>
      <c r="DYQ32" s="6" t="s">
        <v>622</v>
      </c>
      <c r="DYR32" s="7" t="s">
        <v>623</v>
      </c>
      <c r="DYS32" s="6" t="s">
        <v>622</v>
      </c>
      <c r="DYT32" s="7" t="s">
        <v>623</v>
      </c>
      <c r="DYU32" s="6" t="s">
        <v>622</v>
      </c>
      <c r="DYV32" s="7" t="s">
        <v>623</v>
      </c>
      <c r="DYW32" s="6" t="s">
        <v>622</v>
      </c>
      <c r="DYX32" s="7" t="s">
        <v>623</v>
      </c>
      <c r="DYY32" s="6" t="s">
        <v>622</v>
      </c>
      <c r="DYZ32" s="7" t="s">
        <v>623</v>
      </c>
      <c r="DZA32" s="6" t="s">
        <v>622</v>
      </c>
      <c r="DZB32" s="7" t="s">
        <v>623</v>
      </c>
      <c r="DZC32" s="6" t="s">
        <v>622</v>
      </c>
      <c r="DZD32" s="7" t="s">
        <v>623</v>
      </c>
      <c r="DZE32" s="6" t="s">
        <v>622</v>
      </c>
      <c r="DZF32" s="7" t="s">
        <v>623</v>
      </c>
      <c r="DZG32" s="6" t="s">
        <v>622</v>
      </c>
      <c r="DZH32" s="7" t="s">
        <v>623</v>
      </c>
      <c r="DZI32" s="6" t="s">
        <v>622</v>
      </c>
      <c r="DZJ32" s="7" t="s">
        <v>623</v>
      </c>
      <c r="DZK32" s="6" t="s">
        <v>622</v>
      </c>
      <c r="DZL32" s="7" t="s">
        <v>623</v>
      </c>
      <c r="DZM32" s="6" t="s">
        <v>622</v>
      </c>
      <c r="DZN32" s="7" t="s">
        <v>623</v>
      </c>
      <c r="DZO32" s="6" t="s">
        <v>622</v>
      </c>
      <c r="DZP32" s="7" t="s">
        <v>623</v>
      </c>
      <c r="DZQ32" s="6" t="s">
        <v>622</v>
      </c>
      <c r="DZR32" s="7" t="s">
        <v>623</v>
      </c>
      <c r="DZS32" s="6" t="s">
        <v>622</v>
      </c>
      <c r="DZT32" s="7" t="s">
        <v>623</v>
      </c>
      <c r="DZU32" s="6" t="s">
        <v>622</v>
      </c>
      <c r="DZV32" s="7" t="s">
        <v>623</v>
      </c>
      <c r="DZW32" s="6" t="s">
        <v>622</v>
      </c>
      <c r="DZX32" s="7" t="s">
        <v>623</v>
      </c>
      <c r="DZY32" s="6" t="s">
        <v>622</v>
      </c>
      <c r="DZZ32" s="7" t="s">
        <v>623</v>
      </c>
      <c r="EAA32" s="6" t="s">
        <v>622</v>
      </c>
      <c r="EAB32" s="7" t="s">
        <v>623</v>
      </c>
      <c r="EAC32" s="6" t="s">
        <v>622</v>
      </c>
      <c r="EAD32" s="7" t="s">
        <v>623</v>
      </c>
      <c r="EAE32" s="6" t="s">
        <v>622</v>
      </c>
      <c r="EAF32" s="7" t="s">
        <v>623</v>
      </c>
      <c r="EAG32" s="6" t="s">
        <v>622</v>
      </c>
      <c r="EAH32" s="7" t="s">
        <v>623</v>
      </c>
      <c r="EAI32" s="6" t="s">
        <v>622</v>
      </c>
      <c r="EAJ32" s="7" t="s">
        <v>623</v>
      </c>
      <c r="EAK32" s="6" t="s">
        <v>622</v>
      </c>
      <c r="EAL32" s="7" t="s">
        <v>623</v>
      </c>
      <c r="EAM32" s="6" t="s">
        <v>622</v>
      </c>
      <c r="EAN32" s="7" t="s">
        <v>623</v>
      </c>
      <c r="EAO32" s="6" t="s">
        <v>622</v>
      </c>
      <c r="EAP32" s="7" t="s">
        <v>623</v>
      </c>
      <c r="EAQ32" s="6" t="s">
        <v>622</v>
      </c>
      <c r="EAR32" s="7" t="s">
        <v>623</v>
      </c>
      <c r="EAS32" s="6" t="s">
        <v>622</v>
      </c>
      <c r="EAT32" s="7" t="s">
        <v>623</v>
      </c>
      <c r="EAU32" s="6" t="s">
        <v>622</v>
      </c>
      <c r="EAV32" s="7" t="s">
        <v>623</v>
      </c>
      <c r="EAW32" s="6" t="s">
        <v>622</v>
      </c>
      <c r="EAX32" s="7" t="s">
        <v>623</v>
      </c>
      <c r="EAY32" s="6" t="s">
        <v>622</v>
      </c>
      <c r="EAZ32" s="7" t="s">
        <v>623</v>
      </c>
      <c r="EBA32" s="6" t="s">
        <v>622</v>
      </c>
      <c r="EBB32" s="7" t="s">
        <v>623</v>
      </c>
      <c r="EBC32" s="6" t="s">
        <v>622</v>
      </c>
      <c r="EBD32" s="7" t="s">
        <v>623</v>
      </c>
      <c r="EBE32" s="6" t="s">
        <v>622</v>
      </c>
      <c r="EBF32" s="7" t="s">
        <v>623</v>
      </c>
      <c r="EBG32" s="6" t="s">
        <v>622</v>
      </c>
      <c r="EBH32" s="7" t="s">
        <v>623</v>
      </c>
      <c r="EBI32" s="6" t="s">
        <v>622</v>
      </c>
      <c r="EBJ32" s="7" t="s">
        <v>623</v>
      </c>
      <c r="EBK32" s="6" t="s">
        <v>622</v>
      </c>
      <c r="EBL32" s="7" t="s">
        <v>623</v>
      </c>
      <c r="EBM32" s="6" t="s">
        <v>622</v>
      </c>
      <c r="EBN32" s="7" t="s">
        <v>623</v>
      </c>
      <c r="EBO32" s="6" t="s">
        <v>622</v>
      </c>
      <c r="EBP32" s="7" t="s">
        <v>623</v>
      </c>
      <c r="EBQ32" s="6" t="s">
        <v>622</v>
      </c>
      <c r="EBR32" s="7" t="s">
        <v>623</v>
      </c>
      <c r="EBS32" s="6" t="s">
        <v>622</v>
      </c>
      <c r="EBT32" s="7" t="s">
        <v>623</v>
      </c>
      <c r="EBU32" s="6" t="s">
        <v>622</v>
      </c>
      <c r="EBV32" s="7" t="s">
        <v>623</v>
      </c>
      <c r="EBW32" s="6" t="s">
        <v>622</v>
      </c>
      <c r="EBX32" s="7" t="s">
        <v>623</v>
      </c>
      <c r="EBY32" s="6" t="s">
        <v>622</v>
      </c>
      <c r="EBZ32" s="7" t="s">
        <v>623</v>
      </c>
      <c r="ECA32" s="6" t="s">
        <v>622</v>
      </c>
      <c r="ECB32" s="7" t="s">
        <v>623</v>
      </c>
      <c r="ECC32" s="6" t="s">
        <v>622</v>
      </c>
      <c r="ECD32" s="7" t="s">
        <v>623</v>
      </c>
      <c r="ECE32" s="6" t="s">
        <v>622</v>
      </c>
      <c r="ECF32" s="7" t="s">
        <v>623</v>
      </c>
      <c r="ECG32" s="6" t="s">
        <v>622</v>
      </c>
      <c r="ECH32" s="7" t="s">
        <v>623</v>
      </c>
      <c r="ECI32" s="6" t="s">
        <v>622</v>
      </c>
      <c r="ECJ32" s="7" t="s">
        <v>623</v>
      </c>
      <c r="ECK32" s="6" t="s">
        <v>622</v>
      </c>
      <c r="ECL32" s="7" t="s">
        <v>623</v>
      </c>
      <c r="ECM32" s="6" t="s">
        <v>622</v>
      </c>
      <c r="ECN32" s="7" t="s">
        <v>623</v>
      </c>
      <c r="ECO32" s="6" t="s">
        <v>622</v>
      </c>
      <c r="ECP32" s="7" t="s">
        <v>623</v>
      </c>
      <c r="ECQ32" s="6" t="s">
        <v>622</v>
      </c>
      <c r="ECR32" s="7" t="s">
        <v>623</v>
      </c>
      <c r="ECS32" s="6" t="s">
        <v>622</v>
      </c>
      <c r="ECT32" s="7" t="s">
        <v>623</v>
      </c>
      <c r="ECU32" s="6" t="s">
        <v>622</v>
      </c>
      <c r="ECV32" s="7" t="s">
        <v>623</v>
      </c>
      <c r="ECW32" s="6" t="s">
        <v>622</v>
      </c>
      <c r="ECX32" s="7" t="s">
        <v>623</v>
      </c>
      <c r="ECY32" s="6" t="s">
        <v>622</v>
      </c>
      <c r="ECZ32" s="7" t="s">
        <v>623</v>
      </c>
      <c r="EDA32" s="6" t="s">
        <v>622</v>
      </c>
      <c r="EDB32" s="7" t="s">
        <v>623</v>
      </c>
      <c r="EDC32" s="6" t="s">
        <v>622</v>
      </c>
      <c r="EDD32" s="7" t="s">
        <v>623</v>
      </c>
      <c r="EDE32" s="6" t="s">
        <v>622</v>
      </c>
      <c r="EDF32" s="7" t="s">
        <v>623</v>
      </c>
      <c r="EDG32" s="6" t="s">
        <v>622</v>
      </c>
      <c r="EDH32" s="7" t="s">
        <v>623</v>
      </c>
      <c r="EDI32" s="6" t="s">
        <v>622</v>
      </c>
      <c r="EDJ32" s="7" t="s">
        <v>623</v>
      </c>
      <c r="EDK32" s="6" t="s">
        <v>622</v>
      </c>
      <c r="EDL32" s="7" t="s">
        <v>623</v>
      </c>
      <c r="EDM32" s="6" t="s">
        <v>622</v>
      </c>
      <c r="EDN32" s="7" t="s">
        <v>623</v>
      </c>
      <c r="EDO32" s="6" t="s">
        <v>622</v>
      </c>
      <c r="EDP32" s="7" t="s">
        <v>623</v>
      </c>
      <c r="EDQ32" s="6" t="s">
        <v>622</v>
      </c>
      <c r="EDR32" s="7" t="s">
        <v>623</v>
      </c>
      <c r="EDS32" s="6" t="s">
        <v>622</v>
      </c>
      <c r="EDT32" s="7" t="s">
        <v>623</v>
      </c>
      <c r="EDU32" s="6" t="s">
        <v>622</v>
      </c>
      <c r="EDV32" s="7" t="s">
        <v>623</v>
      </c>
      <c r="EDW32" s="6" t="s">
        <v>622</v>
      </c>
      <c r="EDX32" s="7" t="s">
        <v>623</v>
      </c>
      <c r="EDY32" s="6" t="s">
        <v>622</v>
      </c>
      <c r="EDZ32" s="7" t="s">
        <v>623</v>
      </c>
      <c r="EEA32" s="6" t="s">
        <v>622</v>
      </c>
      <c r="EEB32" s="7" t="s">
        <v>623</v>
      </c>
      <c r="EEC32" s="6" t="s">
        <v>622</v>
      </c>
      <c r="EED32" s="7" t="s">
        <v>623</v>
      </c>
      <c r="EEE32" s="6" t="s">
        <v>622</v>
      </c>
      <c r="EEF32" s="7" t="s">
        <v>623</v>
      </c>
      <c r="EEG32" s="6" t="s">
        <v>622</v>
      </c>
      <c r="EEH32" s="7" t="s">
        <v>623</v>
      </c>
      <c r="EEI32" s="6" t="s">
        <v>622</v>
      </c>
      <c r="EEJ32" s="7" t="s">
        <v>623</v>
      </c>
      <c r="EEK32" s="6" t="s">
        <v>622</v>
      </c>
      <c r="EEL32" s="7" t="s">
        <v>623</v>
      </c>
      <c r="EEM32" s="6" t="s">
        <v>622</v>
      </c>
      <c r="EEN32" s="7" t="s">
        <v>623</v>
      </c>
      <c r="EEO32" s="6" t="s">
        <v>622</v>
      </c>
      <c r="EEP32" s="7" t="s">
        <v>623</v>
      </c>
      <c r="EEQ32" s="6" t="s">
        <v>622</v>
      </c>
      <c r="EER32" s="7" t="s">
        <v>623</v>
      </c>
      <c r="EES32" s="6" t="s">
        <v>622</v>
      </c>
      <c r="EET32" s="7" t="s">
        <v>623</v>
      </c>
      <c r="EEU32" s="6" t="s">
        <v>622</v>
      </c>
      <c r="EEV32" s="7" t="s">
        <v>623</v>
      </c>
      <c r="EEW32" s="6" t="s">
        <v>622</v>
      </c>
      <c r="EEX32" s="7" t="s">
        <v>623</v>
      </c>
      <c r="EEY32" s="6" t="s">
        <v>622</v>
      </c>
      <c r="EEZ32" s="7" t="s">
        <v>623</v>
      </c>
      <c r="EFA32" s="6" t="s">
        <v>622</v>
      </c>
      <c r="EFB32" s="7" t="s">
        <v>623</v>
      </c>
      <c r="EFC32" s="6" t="s">
        <v>622</v>
      </c>
      <c r="EFD32" s="7" t="s">
        <v>623</v>
      </c>
      <c r="EFE32" s="6" t="s">
        <v>622</v>
      </c>
      <c r="EFF32" s="7" t="s">
        <v>623</v>
      </c>
      <c r="EFG32" s="6" t="s">
        <v>622</v>
      </c>
      <c r="EFH32" s="7" t="s">
        <v>623</v>
      </c>
      <c r="EFI32" s="6" t="s">
        <v>622</v>
      </c>
      <c r="EFJ32" s="7" t="s">
        <v>623</v>
      </c>
      <c r="EFK32" s="6" t="s">
        <v>622</v>
      </c>
      <c r="EFL32" s="7" t="s">
        <v>623</v>
      </c>
      <c r="EFM32" s="6" t="s">
        <v>622</v>
      </c>
      <c r="EFN32" s="7" t="s">
        <v>623</v>
      </c>
      <c r="EFO32" s="6" t="s">
        <v>622</v>
      </c>
      <c r="EFP32" s="7" t="s">
        <v>623</v>
      </c>
      <c r="EFQ32" s="6" t="s">
        <v>622</v>
      </c>
      <c r="EFR32" s="7" t="s">
        <v>623</v>
      </c>
      <c r="EFS32" s="6" t="s">
        <v>622</v>
      </c>
      <c r="EFT32" s="7" t="s">
        <v>623</v>
      </c>
      <c r="EFU32" s="6" t="s">
        <v>622</v>
      </c>
      <c r="EFV32" s="7" t="s">
        <v>623</v>
      </c>
      <c r="EFW32" s="6" t="s">
        <v>622</v>
      </c>
      <c r="EFX32" s="7" t="s">
        <v>623</v>
      </c>
      <c r="EFY32" s="6" t="s">
        <v>622</v>
      </c>
      <c r="EFZ32" s="7" t="s">
        <v>623</v>
      </c>
      <c r="EGA32" s="6" t="s">
        <v>622</v>
      </c>
      <c r="EGB32" s="7" t="s">
        <v>623</v>
      </c>
      <c r="EGC32" s="6" t="s">
        <v>622</v>
      </c>
      <c r="EGD32" s="7" t="s">
        <v>623</v>
      </c>
      <c r="EGE32" s="6" t="s">
        <v>622</v>
      </c>
      <c r="EGF32" s="7" t="s">
        <v>623</v>
      </c>
      <c r="EGG32" s="6" t="s">
        <v>622</v>
      </c>
      <c r="EGH32" s="7" t="s">
        <v>623</v>
      </c>
      <c r="EGI32" s="6" t="s">
        <v>622</v>
      </c>
      <c r="EGJ32" s="7" t="s">
        <v>623</v>
      </c>
      <c r="EGK32" s="6" t="s">
        <v>622</v>
      </c>
      <c r="EGL32" s="7" t="s">
        <v>623</v>
      </c>
      <c r="EGM32" s="6" t="s">
        <v>622</v>
      </c>
      <c r="EGN32" s="7" t="s">
        <v>623</v>
      </c>
      <c r="EGO32" s="6" t="s">
        <v>622</v>
      </c>
      <c r="EGP32" s="7" t="s">
        <v>623</v>
      </c>
      <c r="EGQ32" s="6" t="s">
        <v>622</v>
      </c>
      <c r="EGR32" s="7" t="s">
        <v>623</v>
      </c>
      <c r="EGS32" s="6" t="s">
        <v>622</v>
      </c>
      <c r="EGT32" s="7" t="s">
        <v>623</v>
      </c>
      <c r="EGU32" s="6" t="s">
        <v>622</v>
      </c>
      <c r="EGV32" s="7" t="s">
        <v>623</v>
      </c>
      <c r="EGW32" s="6" t="s">
        <v>622</v>
      </c>
      <c r="EGX32" s="7" t="s">
        <v>623</v>
      </c>
      <c r="EGY32" s="6" t="s">
        <v>622</v>
      </c>
      <c r="EGZ32" s="7" t="s">
        <v>623</v>
      </c>
      <c r="EHA32" s="6" t="s">
        <v>622</v>
      </c>
      <c r="EHB32" s="7" t="s">
        <v>623</v>
      </c>
      <c r="EHC32" s="6" t="s">
        <v>622</v>
      </c>
      <c r="EHD32" s="7" t="s">
        <v>623</v>
      </c>
      <c r="EHE32" s="6" t="s">
        <v>622</v>
      </c>
      <c r="EHF32" s="7" t="s">
        <v>623</v>
      </c>
      <c r="EHG32" s="6" t="s">
        <v>622</v>
      </c>
      <c r="EHH32" s="7" t="s">
        <v>623</v>
      </c>
      <c r="EHI32" s="6" t="s">
        <v>622</v>
      </c>
      <c r="EHJ32" s="7" t="s">
        <v>623</v>
      </c>
      <c r="EHK32" s="6" t="s">
        <v>622</v>
      </c>
      <c r="EHL32" s="7" t="s">
        <v>623</v>
      </c>
      <c r="EHM32" s="6" t="s">
        <v>622</v>
      </c>
      <c r="EHN32" s="7" t="s">
        <v>623</v>
      </c>
      <c r="EHO32" s="6" t="s">
        <v>622</v>
      </c>
      <c r="EHP32" s="7" t="s">
        <v>623</v>
      </c>
      <c r="EHQ32" s="6" t="s">
        <v>622</v>
      </c>
      <c r="EHR32" s="7" t="s">
        <v>623</v>
      </c>
      <c r="EHS32" s="6" t="s">
        <v>622</v>
      </c>
      <c r="EHT32" s="7" t="s">
        <v>623</v>
      </c>
      <c r="EHU32" s="6" t="s">
        <v>622</v>
      </c>
      <c r="EHV32" s="7" t="s">
        <v>623</v>
      </c>
      <c r="EHW32" s="6" t="s">
        <v>622</v>
      </c>
      <c r="EHX32" s="7" t="s">
        <v>623</v>
      </c>
      <c r="EHY32" s="6" t="s">
        <v>622</v>
      </c>
      <c r="EHZ32" s="7" t="s">
        <v>623</v>
      </c>
      <c r="EIA32" s="6" t="s">
        <v>622</v>
      </c>
      <c r="EIB32" s="7" t="s">
        <v>623</v>
      </c>
      <c r="EIC32" s="6" t="s">
        <v>622</v>
      </c>
      <c r="EID32" s="7" t="s">
        <v>623</v>
      </c>
      <c r="EIE32" s="6" t="s">
        <v>622</v>
      </c>
      <c r="EIF32" s="7" t="s">
        <v>623</v>
      </c>
      <c r="EIG32" s="6" t="s">
        <v>622</v>
      </c>
      <c r="EIH32" s="7" t="s">
        <v>623</v>
      </c>
      <c r="EII32" s="6" t="s">
        <v>622</v>
      </c>
      <c r="EIJ32" s="7" t="s">
        <v>623</v>
      </c>
      <c r="EIK32" s="6" t="s">
        <v>622</v>
      </c>
      <c r="EIL32" s="7" t="s">
        <v>623</v>
      </c>
      <c r="EIM32" s="6" t="s">
        <v>622</v>
      </c>
      <c r="EIN32" s="7" t="s">
        <v>623</v>
      </c>
      <c r="EIO32" s="6" t="s">
        <v>622</v>
      </c>
      <c r="EIP32" s="7" t="s">
        <v>623</v>
      </c>
      <c r="EIQ32" s="6" t="s">
        <v>622</v>
      </c>
      <c r="EIR32" s="7" t="s">
        <v>623</v>
      </c>
      <c r="EIS32" s="6" t="s">
        <v>622</v>
      </c>
      <c r="EIT32" s="7" t="s">
        <v>623</v>
      </c>
      <c r="EIU32" s="6" t="s">
        <v>622</v>
      </c>
      <c r="EIV32" s="7" t="s">
        <v>623</v>
      </c>
      <c r="EIW32" s="6" t="s">
        <v>622</v>
      </c>
      <c r="EIX32" s="7" t="s">
        <v>623</v>
      </c>
      <c r="EIY32" s="6" t="s">
        <v>622</v>
      </c>
      <c r="EIZ32" s="7" t="s">
        <v>623</v>
      </c>
      <c r="EJA32" s="6" t="s">
        <v>622</v>
      </c>
      <c r="EJB32" s="7" t="s">
        <v>623</v>
      </c>
      <c r="EJC32" s="6" t="s">
        <v>622</v>
      </c>
      <c r="EJD32" s="7" t="s">
        <v>623</v>
      </c>
      <c r="EJE32" s="6" t="s">
        <v>622</v>
      </c>
      <c r="EJF32" s="7" t="s">
        <v>623</v>
      </c>
      <c r="EJG32" s="6" t="s">
        <v>622</v>
      </c>
      <c r="EJH32" s="7" t="s">
        <v>623</v>
      </c>
      <c r="EJI32" s="6" t="s">
        <v>622</v>
      </c>
      <c r="EJJ32" s="7" t="s">
        <v>623</v>
      </c>
      <c r="EJK32" s="6" t="s">
        <v>622</v>
      </c>
      <c r="EJL32" s="7" t="s">
        <v>623</v>
      </c>
      <c r="EJM32" s="6" t="s">
        <v>622</v>
      </c>
      <c r="EJN32" s="7" t="s">
        <v>623</v>
      </c>
      <c r="EJO32" s="6" t="s">
        <v>622</v>
      </c>
      <c r="EJP32" s="7" t="s">
        <v>623</v>
      </c>
      <c r="EJQ32" s="6" t="s">
        <v>622</v>
      </c>
      <c r="EJR32" s="7" t="s">
        <v>623</v>
      </c>
      <c r="EJS32" s="6" t="s">
        <v>622</v>
      </c>
      <c r="EJT32" s="7" t="s">
        <v>623</v>
      </c>
      <c r="EJU32" s="6" t="s">
        <v>622</v>
      </c>
      <c r="EJV32" s="7" t="s">
        <v>623</v>
      </c>
      <c r="EJW32" s="6" t="s">
        <v>622</v>
      </c>
      <c r="EJX32" s="7" t="s">
        <v>623</v>
      </c>
      <c r="EJY32" s="6" t="s">
        <v>622</v>
      </c>
      <c r="EJZ32" s="7" t="s">
        <v>623</v>
      </c>
      <c r="EKA32" s="6" t="s">
        <v>622</v>
      </c>
      <c r="EKB32" s="7" t="s">
        <v>623</v>
      </c>
      <c r="EKC32" s="6" t="s">
        <v>622</v>
      </c>
      <c r="EKD32" s="7" t="s">
        <v>623</v>
      </c>
      <c r="EKE32" s="6" t="s">
        <v>622</v>
      </c>
      <c r="EKF32" s="7" t="s">
        <v>623</v>
      </c>
      <c r="EKG32" s="6" t="s">
        <v>622</v>
      </c>
      <c r="EKH32" s="7" t="s">
        <v>623</v>
      </c>
      <c r="EKI32" s="6" t="s">
        <v>622</v>
      </c>
      <c r="EKJ32" s="7" t="s">
        <v>623</v>
      </c>
      <c r="EKK32" s="6" t="s">
        <v>622</v>
      </c>
      <c r="EKL32" s="7" t="s">
        <v>623</v>
      </c>
      <c r="EKM32" s="6" t="s">
        <v>622</v>
      </c>
      <c r="EKN32" s="7" t="s">
        <v>623</v>
      </c>
      <c r="EKO32" s="6" t="s">
        <v>622</v>
      </c>
      <c r="EKP32" s="7" t="s">
        <v>623</v>
      </c>
      <c r="EKQ32" s="6" t="s">
        <v>622</v>
      </c>
      <c r="EKR32" s="7" t="s">
        <v>623</v>
      </c>
      <c r="EKS32" s="6" t="s">
        <v>622</v>
      </c>
      <c r="EKT32" s="7" t="s">
        <v>623</v>
      </c>
      <c r="EKU32" s="6" t="s">
        <v>622</v>
      </c>
      <c r="EKV32" s="7" t="s">
        <v>623</v>
      </c>
      <c r="EKW32" s="6" t="s">
        <v>622</v>
      </c>
      <c r="EKX32" s="7" t="s">
        <v>623</v>
      </c>
      <c r="EKY32" s="6" t="s">
        <v>622</v>
      </c>
      <c r="EKZ32" s="7" t="s">
        <v>623</v>
      </c>
      <c r="ELA32" s="6" t="s">
        <v>622</v>
      </c>
      <c r="ELB32" s="7" t="s">
        <v>623</v>
      </c>
      <c r="ELC32" s="6" t="s">
        <v>622</v>
      </c>
      <c r="ELD32" s="7" t="s">
        <v>623</v>
      </c>
      <c r="ELE32" s="6" t="s">
        <v>622</v>
      </c>
      <c r="ELF32" s="7" t="s">
        <v>623</v>
      </c>
      <c r="ELG32" s="6" t="s">
        <v>622</v>
      </c>
      <c r="ELH32" s="7" t="s">
        <v>623</v>
      </c>
      <c r="ELI32" s="6" t="s">
        <v>622</v>
      </c>
      <c r="ELJ32" s="7" t="s">
        <v>623</v>
      </c>
      <c r="ELK32" s="6" t="s">
        <v>622</v>
      </c>
      <c r="ELL32" s="7" t="s">
        <v>623</v>
      </c>
      <c r="ELM32" s="6" t="s">
        <v>622</v>
      </c>
      <c r="ELN32" s="7" t="s">
        <v>623</v>
      </c>
      <c r="ELO32" s="6" t="s">
        <v>622</v>
      </c>
      <c r="ELP32" s="7" t="s">
        <v>623</v>
      </c>
      <c r="ELQ32" s="6" t="s">
        <v>622</v>
      </c>
      <c r="ELR32" s="7" t="s">
        <v>623</v>
      </c>
      <c r="ELS32" s="6" t="s">
        <v>622</v>
      </c>
      <c r="ELT32" s="7" t="s">
        <v>623</v>
      </c>
      <c r="ELU32" s="6" t="s">
        <v>622</v>
      </c>
      <c r="ELV32" s="7" t="s">
        <v>623</v>
      </c>
      <c r="ELW32" s="6" t="s">
        <v>622</v>
      </c>
      <c r="ELX32" s="7" t="s">
        <v>623</v>
      </c>
      <c r="ELY32" s="6" t="s">
        <v>622</v>
      </c>
      <c r="ELZ32" s="7" t="s">
        <v>623</v>
      </c>
      <c r="EMA32" s="6" t="s">
        <v>622</v>
      </c>
      <c r="EMB32" s="7" t="s">
        <v>623</v>
      </c>
      <c r="EMC32" s="6" t="s">
        <v>622</v>
      </c>
      <c r="EMD32" s="7" t="s">
        <v>623</v>
      </c>
      <c r="EME32" s="6" t="s">
        <v>622</v>
      </c>
      <c r="EMF32" s="7" t="s">
        <v>623</v>
      </c>
      <c r="EMG32" s="6" t="s">
        <v>622</v>
      </c>
      <c r="EMH32" s="7" t="s">
        <v>623</v>
      </c>
      <c r="EMI32" s="6" t="s">
        <v>622</v>
      </c>
      <c r="EMJ32" s="7" t="s">
        <v>623</v>
      </c>
      <c r="EMK32" s="6" t="s">
        <v>622</v>
      </c>
      <c r="EML32" s="7" t="s">
        <v>623</v>
      </c>
      <c r="EMM32" s="6" t="s">
        <v>622</v>
      </c>
      <c r="EMN32" s="7" t="s">
        <v>623</v>
      </c>
      <c r="EMO32" s="6" t="s">
        <v>622</v>
      </c>
      <c r="EMP32" s="7" t="s">
        <v>623</v>
      </c>
      <c r="EMQ32" s="6" t="s">
        <v>622</v>
      </c>
      <c r="EMR32" s="7" t="s">
        <v>623</v>
      </c>
      <c r="EMS32" s="6" t="s">
        <v>622</v>
      </c>
      <c r="EMT32" s="7" t="s">
        <v>623</v>
      </c>
      <c r="EMU32" s="6" t="s">
        <v>622</v>
      </c>
      <c r="EMV32" s="7" t="s">
        <v>623</v>
      </c>
      <c r="EMW32" s="6" t="s">
        <v>622</v>
      </c>
      <c r="EMX32" s="7" t="s">
        <v>623</v>
      </c>
      <c r="EMY32" s="6" t="s">
        <v>622</v>
      </c>
      <c r="EMZ32" s="7" t="s">
        <v>623</v>
      </c>
      <c r="ENA32" s="6" t="s">
        <v>622</v>
      </c>
      <c r="ENB32" s="7" t="s">
        <v>623</v>
      </c>
      <c r="ENC32" s="6" t="s">
        <v>622</v>
      </c>
      <c r="END32" s="7" t="s">
        <v>623</v>
      </c>
      <c r="ENE32" s="6" t="s">
        <v>622</v>
      </c>
      <c r="ENF32" s="7" t="s">
        <v>623</v>
      </c>
      <c r="ENG32" s="6" t="s">
        <v>622</v>
      </c>
      <c r="ENH32" s="7" t="s">
        <v>623</v>
      </c>
      <c r="ENI32" s="6" t="s">
        <v>622</v>
      </c>
      <c r="ENJ32" s="7" t="s">
        <v>623</v>
      </c>
      <c r="ENK32" s="6" t="s">
        <v>622</v>
      </c>
      <c r="ENL32" s="7" t="s">
        <v>623</v>
      </c>
      <c r="ENM32" s="6" t="s">
        <v>622</v>
      </c>
      <c r="ENN32" s="7" t="s">
        <v>623</v>
      </c>
      <c r="ENO32" s="6" t="s">
        <v>622</v>
      </c>
      <c r="ENP32" s="7" t="s">
        <v>623</v>
      </c>
      <c r="ENQ32" s="6" t="s">
        <v>622</v>
      </c>
      <c r="ENR32" s="7" t="s">
        <v>623</v>
      </c>
      <c r="ENS32" s="6" t="s">
        <v>622</v>
      </c>
      <c r="ENT32" s="7" t="s">
        <v>623</v>
      </c>
      <c r="ENU32" s="6" t="s">
        <v>622</v>
      </c>
      <c r="ENV32" s="7" t="s">
        <v>623</v>
      </c>
      <c r="ENW32" s="6" t="s">
        <v>622</v>
      </c>
      <c r="ENX32" s="7" t="s">
        <v>623</v>
      </c>
      <c r="ENY32" s="6" t="s">
        <v>622</v>
      </c>
      <c r="ENZ32" s="7" t="s">
        <v>623</v>
      </c>
      <c r="EOA32" s="6" t="s">
        <v>622</v>
      </c>
      <c r="EOB32" s="7" t="s">
        <v>623</v>
      </c>
      <c r="EOC32" s="6" t="s">
        <v>622</v>
      </c>
      <c r="EOD32" s="7" t="s">
        <v>623</v>
      </c>
      <c r="EOE32" s="6" t="s">
        <v>622</v>
      </c>
      <c r="EOF32" s="7" t="s">
        <v>623</v>
      </c>
      <c r="EOG32" s="6" t="s">
        <v>622</v>
      </c>
      <c r="EOH32" s="7" t="s">
        <v>623</v>
      </c>
      <c r="EOI32" s="6" t="s">
        <v>622</v>
      </c>
      <c r="EOJ32" s="7" t="s">
        <v>623</v>
      </c>
      <c r="EOK32" s="6" t="s">
        <v>622</v>
      </c>
      <c r="EOL32" s="7" t="s">
        <v>623</v>
      </c>
      <c r="EOM32" s="6" t="s">
        <v>622</v>
      </c>
      <c r="EON32" s="7" t="s">
        <v>623</v>
      </c>
      <c r="EOO32" s="6" t="s">
        <v>622</v>
      </c>
      <c r="EOP32" s="7" t="s">
        <v>623</v>
      </c>
      <c r="EOQ32" s="6" t="s">
        <v>622</v>
      </c>
      <c r="EOR32" s="7" t="s">
        <v>623</v>
      </c>
      <c r="EOS32" s="6" t="s">
        <v>622</v>
      </c>
      <c r="EOT32" s="7" t="s">
        <v>623</v>
      </c>
      <c r="EOU32" s="6" t="s">
        <v>622</v>
      </c>
      <c r="EOV32" s="7" t="s">
        <v>623</v>
      </c>
      <c r="EOW32" s="6" t="s">
        <v>622</v>
      </c>
      <c r="EOX32" s="7" t="s">
        <v>623</v>
      </c>
      <c r="EOY32" s="6" t="s">
        <v>622</v>
      </c>
      <c r="EOZ32" s="7" t="s">
        <v>623</v>
      </c>
      <c r="EPA32" s="6" t="s">
        <v>622</v>
      </c>
      <c r="EPB32" s="7" t="s">
        <v>623</v>
      </c>
      <c r="EPC32" s="6" t="s">
        <v>622</v>
      </c>
      <c r="EPD32" s="7" t="s">
        <v>623</v>
      </c>
      <c r="EPE32" s="6" t="s">
        <v>622</v>
      </c>
      <c r="EPF32" s="7" t="s">
        <v>623</v>
      </c>
      <c r="EPG32" s="6" t="s">
        <v>622</v>
      </c>
      <c r="EPH32" s="7" t="s">
        <v>623</v>
      </c>
      <c r="EPI32" s="6" t="s">
        <v>622</v>
      </c>
      <c r="EPJ32" s="7" t="s">
        <v>623</v>
      </c>
      <c r="EPK32" s="6" t="s">
        <v>622</v>
      </c>
      <c r="EPL32" s="7" t="s">
        <v>623</v>
      </c>
      <c r="EPM32" s="6" t="s">
        <v>622</v>
      </c>
      <c r="EPN32" s="7" t="s">
        <v>623</v>
      </c>
      <c r="EPO32" s="6" t="s">
        <v>622</v>
      </c>
      <c r="EPP32" s="7" t="s">
        <v>623</v>
      </c>
      <c r="EPQ32" s="6" t="s">
        <v>622</v>
      </c>
      <c r="EPR32" s="7" t="s">
        <v>623</v>
      </c>
      <c r="EPS32" s="6" t="s">
        <v>622</v>
      </c>
      <c r="EPT32" s="7" t="s">
        <v>623</v>
      </c>
      <c r="EPU32" s="6" t="s">
        <v>622</v>
      </c>
      <c r="EPV32" s="7" t="s">
        <v>623</v>
      </c>
      <c r="EPW32" s="6" t="s">
        <v>622</v>
      </c>
      <c r="EPX32" s="7" t="s">
        <v>623</v>
      </c>
      <c r="EPY32" s="6" t="s">
        <v>622</v>
      </c>
      <c r="EPZ32" s="7" t="s">
        <v>623</v>
      </c>
      <c r="EQA32" s="6" t="s">
        <v>622</v>
      </c>
      <c r="EQB32" s="7" t="s">
        <v>623</v>
      </c>
      <c r="EQC32" s="6" t="s">
        <v>622</v>
      </c>
      <c r="EQD32" s="7" t="s">
        <v>623</v>
      </c>
      <c r="EQE32" s="6" t="s">
        <v>622</v>
      </c>
      <c r="EQF32" s="7" t="s">
        <v>623</v>
      </c>
      <c r="EQG32" s="6" t="s">
        <v>622</v>
      </c>
      <c r="EQH32" s="7" t="s">
        <v>623</v>
      </c>
      <c r="EQI32" s="6" t="s">
        <v>622</v>
      </c>
      <c r="EQJ32" s="7" t="s">
        <v>623</v>
      </c>
      <c r="EQK32" s="6" t="s">
        <v>622</v>
      </c>
      <c r="EQL32" s="7" t="s">
        <v>623</v>
      </c>
      <c r="EQM32" s="6" t="s">
        <v>622</v>
      </c>
      <c r="EQN32" s="7" t="s">
        <v>623</v>
      </c>
      <c r="EQO32" s="6" t="s">
        <v>622</v>
      </c>
      <c r="EQP32" s="7" t="s">
        <v>623</v>
      </c>
      <c r="EQQ32" s="6" t="s">
        <v>622</v>
      </c>
      <c r="EQR32" s="7" t="s">
        <v>623</v>
      </c>
      <c r="EQS32" s="6" t="s">
        <v>622</v>
      </c>
      <c r="EQT32" s="7" t="s">
        <v>623</v>
      </c>
      <c r="EQU32" s="6" t="s">
        <v>622</v>
      </c>
      <c r="EQV32" s="7" t="s">
        <v>623</v>
      </c>
      <c r="EQW32" s="6" t="s">
        <v>622</v>
      </c>
      <c r="EQX32" s="7" t="s">
        <v>623</v>
      </c>
      <c r="EQY32" s="6" t="s">
        <v>622</v>
      </c>
      <c r="EQZ32" s="7" t="s">
        <v>623</v>
      </c>
      <c r="ERA32" s="6" t="s">
        <v>622</v>
      </c>
      <c r="ERB32" s="7" t="s">
        <v>623</v>
      </c>
      <c r="ERC32" s="6" t="s">
        <v>622</v>
      </c>
      <c r="ERD32" s="7" t="s">
        <v>623</v>
      </c>
      <c r="ERE32" s="6" t="s">
        <v>622</v>
      </c>
      <c r="ERF32" s="7" t="s">
        <v>623</v>
      </c>
      <c r="ERG32" s="6" t="s">
        <v>622</v>
      </c>
      <c r="ERH32" s="7" t="s">
        <v>623</v>
      </c>
      <c r="ERI32" s="6" t="s">
        <v>622</v>
      </c>
      <c r="ERJ32" s="7" t="s">
        <v>623</v>
      </c>
      <c r="ERK32" s="6" t="s">
        <v>622</v>
      </c>
      <c r="ERL32" s="7" t="s">
        <v>623</v>
      </c>
      <c r="ERM32" s="6" t="s">
        <v>622</v>
      </c>
      <c r="ERN32" s="7" t="s">
        <v>623</v>
      </c>
      <c r="ERO32" s="6" t="s">
        <v>622</v>
      </c>
      <c r="ERP32" s="7" t="s">
        <v>623</v>
      </c>
      <c r="ERQ32" s="6" t="s">
        <v>622</v>
      </c>
      <c r="ERR32" s="7" t="s">
        <v>623</v>
      </c>
      <c r="ERS32" s="6" t="s">
        <v>622</v>
      </c>
      <c r="ERT32" s="7" t="s">
        <v>623</v>
      </c>
      <c r="ERU32" s="6" t="s">
        <v>622</v>
      </c>
      <c r="ERV32" s="7" t="s">
        <v>623</v>
      </c>
      <c r="ERW32" s="6" t="s">
        <v>622</v>
      </c>
      <c r="ERX32" s="7" t="s">
        <v>623</v>
      </c>
      <c r="ERY32" s="6" t="s">
        <v>622</v>
      </c>
      <c r="ERZ32" s="7" t="s">
        <v>623</v>
      </c>
      <c r="ESA32" s="6" t="s">
        <v>622</v>
      </c>
      <c r="ESB32" s="7" t="s">
        <v>623</v>
      </c>
      <c r="ESC32" s="6" t="s">
        <v>622</v>
      </c>
      <c r="ESD32" s="7" t="s">
        <v>623</v>
      </c>
      <c r="ESE32" s="6" t="s">
        <v>622</v>
      </c>
      <c r="ESF32" s="7" t="s">
        <v>623</v>
      </c>
      <c r="ESG32" s="6" t="s">
        <v>622</v>
      </c>
      <c r="ESH32" s="7" t="s">
        <v>623</v>
      </c>
      <c r="ESI32" s="6" t="s">
        <v>622</v>
      </c>
      <c r="ESJ32" s="7" t="s">
        <v>623</v>
      </c>
      <c r="ESK32" s="6" t="s">
        <v>622</v>
      </c>
      <c r="ESL32" s="7" t="s">
        <v>623</v>
      </c>
      <c r="ESM32" s="6" t="s">
        <v>622</v>
      </c>
      <c r="ESN32" s="7" t="s">
        <v>623</v>
      </c>
      <c r="ESO32" s="6" t="s">
        <v>622</v>
      </c>
      <c r="ESP32" s="7" t="s">
        <v>623</v>
      </c>
      <c r="ESQ32" s="6" t="s">
        <v>622</v>
      </c>
      <c r="ESR32" s="7" t="s">
        <v>623</v>
      </c>
      <c r="ESS32" s="6" t="s">
        <v>622</v>
      </c>
      <c r="EST32" s="7" t="s">
        <v>623</v>
      </c>
      <c r="ESU32" s="6" t="s">
        <v>622</v>
      </c>
      <c r="ESV32" s="7" t="s">
        <v>623</v>
      </c>
      <c r="ESW32" s="6" t="s">
        <v>622</v>
      </c>
      <c r="ESX32" s="7" t="s">
        <v>623</v>
      </c>
      <c r="ESY32" s="6" t="s">
        <v>622</v>
      </c>
      <c r="ESZ32" s="7" t="s">
        <v>623</v>
      </c>
      <c r="ETA32" s="6" t="s">
        <v>622</v>
      </c>
      <c r="ETB32" s="7" t="s">
        <v>623</v>
      </c>
      <c r="ETC32" s="6" t="s">
        <v>622</v>
      </c>
      <c r="ETD32" s="7" t="s">
        <v>623</v>
      </c>
      <c r="ETE32" s="6" t="s">
        <v>622</v>
      </c>
      <c r="ETF32" s="7" t="s">
        <v>623</v>
      </c>
      <c r="ETG32" s="6" t="s">
        <v>622</v>
      </c>
      <c r="ETH32" s="7" t="s">
        <v>623</v>
      </c>
      <c r="ETI32" s="6" t="s">
        <v>622</v>
      </c>
      <c r="ETJ32" s="7" t="s">
        <v>623</v>
      </c>
      <c r="ETK32" s="6" t="s">
        <v>622</v>
      </c>
      <c r="ETL32" s="7" t="s">
        <v>623</v>
      </c>
      <c r="ETM32" s="6" t="s">
        <v>622</v>
      </c>
      <c r="ETN32" s="7" t="s">
        <v>623</v>
      </c>
      <c r="ETO32" s="6" t="s">
        <v>622</v>
      </c>
      <c r="ETP32" s="7" t="s">
        <v>623</v>
      </c>
      <c r="ETQ32" s="6" t="s">
        <v>622</v>
      </c>
      <c r="ETR32" s="7" t="s">
        <v>623</v>
      </c>
      <c r="ETS32" s="6" t="s">
        <v>622</v>
      </c>
      <c r="ETT32" s="7" t="s">
        <v>623</v>
      </c>
      <c r="ETU32" s="6" t="s">
        <v>622</v>
      </c>
      <c r="ETV32" s="7" t="s">
        <v>623</v>
      </c>
      <c r="ETW32" s="6" t="s">
        <v>622</v>
      </c>
      <c r="ETX32" s="7" t="s">
        <v>623</v>
      </c>
      <c r="ETY32" s="6" t="s">
        <v>622</v>
      </c>
      <c r="ETZ32" s="7" t="s">
        <v>623</v>
      </c>
      <c r="EUA32" s="6" t="s">
        <v>622</v>
      </c>
      <c r="EUB32" s="7" t="s">
        <v>623</v>
      </c>
      <c r="EUC32" s="6" t="s">
        <v>622</v>
      </c>
      <c r="EUD32" s="7" t="s">
        <v>623</v>
      </c>
      <c r="EUE32" s="6" t="s">
        <v>622</v>
      </c>
      <c r="EUF32" s="7" t="s">
        <v>623</v>
      </c>
      <c r="EUG32" s="6" t="s">
        <v>622</v>
      </c>
      <c r="EUH32" s="7" t="s">
        <v>623</v>
      </c>
      <c r="EUI32" s="6" t="s">
        <v>622</v>
      </c>
      <c r="EUJ32" s="7" t="s">
        <v>623</v>
      </c>
      <c r="EUK32" s="6" t="s">
        <v>622</v>
      </c>
      <c r="EUL32" s="7" t="s">
        <v>623</v>
      </c>
      <c r="EUM32" s="6" t="s">
        <v>622</v>
      </c>
      <c r="EUN32" s="7" t="s">
        <v>623</v>
      </c>
      <c r="EUO32" s="6" t="s">
        <v>622</v>
      </c>
      <c r="EUP32" s="7" t="s">
        <v>623</v>
      </c>
      <c r="EUQ32" s="6" t="s">
        <v>622</v>
      </c>
      <c r="EUR32" s="7" t="s">
        <v>623</v>
      </c>
      <c r="EUS32" s="6" t="s">
        <v>622</v>
      </c>
      <c r="EUT32" s="7" t="s">
        <v>623</v>
      </c>
      <c r="EUU32" s="6" t="s">
        <v>622</v>
      </c>
      <c r="EUV32" s="7" t="s">
        <v>623</v>
      </c>
      <c r="EUW32" s="6" t="s">
        <v>622</v>
      </c>
      <c r="EUX32" s="7" t="s">
        <v>623</v>
      </c>
      <c r="EUY32" s="6" t="s">
        <v>622</v>
      </c>
      <c r="EUZ32" s="7" t="s">
        <v>623</v>
      </c>
      <c r="EVA32" s="6" t="s">
        <v>622</v>
      </c>
      <c r="EVB32" s="7" t="s">
        <v>623</v>
      </c>
      <c r="EVC32" s="6" t="s">
        <v>622</v>
      </c>
      <c r="EVD32" s="7" t="s">
        <v>623</v>
      </c>
      <c r="EVE32" s="6" t="s">
        <v>622</v>
      </c>
      <c r="EVF32" s="7" t="s">
        <v>623</v>
      </c>
      <c r="EVG32" s="6" t="s">
        <v>622</v>
      </c>
      <c r="EVH32" s="7" t="s">
        <v>623</v>
      </c>
      <c r="EVI32" s="6" t="s">
        <v>622</v>
      </c>
      <c r="EVJ32" s="7" t="s">
        <v>623</v>
      </c>
      <c r="EVK32" s="6" t="s">
        <v>622</v>
      </c>
      <c r="EVL32" s="7" t="s">
        <v>623</v>
      </c>
      <c r="EVM32" s="6" t="s">
        <v>622</v>
      </c>
      <c r="EVN32" s="7" t="s">
        <v>623</v>
      </c>
      <c r="EVO32" s="6" t="s">
        <v>622</v>
      </c>
      <c r="EVP32" s="7" t="s">
        <v>623</v>
      </c>
      <c r="EVQ32" s="6" t="s">
        <v>622</v>
      </c>
      <c r="EVR32" s="7" t="s">
        <v>623</v>
      </c>
      <c r="EVS32" s="6" t="s">
        <v>622</v>
      </c>
      <c r="EVT32" s="7" t="s">
        <v>623</v>
      </c>
      <c r="EVU32" s="6" t="s">
        <v>622</v>
      </c>
      <c r="EVV32" s="7" t="s">
        <v>623</v>
      </c>
      <c r="EVW32" s="6" t="s">
        <v>622</v>
      </c>
      <c r="EVX32" s="7" t="s">
        <v>623</v>
      </c>
      <c r="EVY32" s="6" t="s">
        <v>622</v>
      </c>
      <c r="EVZ32" s="7" t="s">
        <v>623</v>
      </c>
      <c r="EWA32" s="6" t="s">
        <v>622</v>
      </c>
      <c r="EWB32" s="7" t="s">
        <v>623</v>
      </c>
      <c r="EWC32" s="6" t="s">
        <v>622</v>
      </c>
      <c r="EWD32" s="7" t="s">
        <v>623</v>
      </c>
      <c r="EWE32" s="6" t="s">
        <v>622</v>
      </c>
      <c r="EWF32" s="7" t="s">
        <v>623</v>
      </c>
      <c r="EWG32" s="6" t="s">
        <v>622</v>
      </c>
      <c r="EWH32" s="7" t="s">
        <v>623</v>
      </c>
      <c r="EWI32" s="6" t="s">
        <v>622</v>
      </c>
      <c r="EWJ32" s="7" t="s">
        <v>623</v>
      </c>
      <c r="EWK32" s="6" t="s">
        <v>622</v>
      </c>
      <c r="EWL32" s="7" t="s">
        <v>623</v>
      </c>
      <c r="EWM32" s="6" t="s">
        <v>622</v>
      </c>
      <c r="EWN32" s="7" t="s">
        <v>623</v>
      </c>
      <c r="EWO32" s="6" t="s">
        <v>622</v>
      </c>
      <c r="EWP32" s="7" t="s">
        <v>623</v>
      </c>
      <c r="EWQ32" s="6" t="s">
        <v>622</v>
      </c>
      <c r="EWR32" s="7" t="s">
        <v>623</v>
      </c>
      <c r="EWS32" s="6" t="s">
        <v>622</v>
      </c>
      <c r="EWT32" s="7" t="s">
        <v>623</v>
      </c>
      <c r="EWU32" s="6" t="s">
        <v>622</v>
      </c>
      <c r="EWV32" s="7" t="s">
        <v>623</v>
      </c>
      <c r="EWW32" s="6" t="s">
        <v>622</v>
      </c>
      <c r="EWX32" s="7" t="s">
        <v>623</v>
      </c>
      <c r="EWY32" s="6" t="s">
        <v>622</v>
      </c>
      <c r="EWZ32" s="7" t="s">
        <v>623</v>
      </c>
      <c r="EXA32" s="6" t="s">
        <v>622</v>
      </c>
      <c r="EXB32" s="7" t="s">
        <v>623</v>
      </c>
      <c r="EXC32" s="6" t="s">
        <v>622</v>
      </c>
      <c r="EXD32" s="7" t="s">
        <v>623</v>
      </c>
      <c r="EXE32" s="6" t="s">
        <v>622</v>
      </c>
      <c r="EXF32" s="7" t="s">
        <v>623</v>
      </c>
      <c r="EXG32" s="6" t="s">
        <v>622</v>
      </c>
      <c r="EXH32" s="7" t="s">
        <v>623</v>
      </c>
      <c r="EXI32" s="6" t="s">
        <v>622</v>
      </c>
      <c r="EXJ32" s="7" t="s">
        <v>623</v>
      </c>
      <c r="EXK32" s="6" t="s">
        <v>622</v>
      </c>
      <c r="EXL32" s="7" t="s">
        <v>623</v>
      </c>
      <c r="EXM32" s="6" t="s">
        <v>622</v>
      </c>
      <c r="EXN32" s="7" t="s">
        <v>623</v>
      </c>
      <c r="EXO32" s="6" t="s">
        <v>622</v>
      </c>
      <c r="EXP32" s="7" t="s">
        <v>623</v>
      </c>
      <c r="EXQ32" s="6" t="s">
        <v>622</v>
      </c>
      <c r="EXR32" s="7" t="s">
        <v>623</v>
      </c>
      <c r="EXS32" s="6" t="s">
        <v>622</v>
      </c>
      <c r="EXT32" s="7" t="s">
        <v>623</v>
      </c>
      <c r="EXU32" s="6" t="s">
        <v>622</v>
      </c>
      <c r="EXV32" s="7" t="s">
        <v>623</v>
      </c>
      <c r="EXW32" s="6" t="s">
        <v>622</v>
      </c>
      <c r="EXX32" s="7" t="s">
        <v>623</v>
      </c>
      <c r="EXY32" s="6" t="s">
        <v>622</v>
      </c>
      <c r="EXZ32" s="7" t="s">
        <v>623</v>
      </c>
      <c r="EYA32" s="6" t="s">
        <v>622</v>
      </c>
      <c r="EYB32" s="7" t="s">
        <v>623</v>
      </c>
      <c r="EYC32" s="6" t="s">
        <v>622</v>
      </c>
      <c r="EYD32" s="7" t="s">
        <v>623</v>
      </c>
      <c r="EYE32" s="6" t="s">
        <v>622</v>
      </c>
      <c r="EYF32" s="7" t="s">
        <v>623</v>
      </c>
      <c r="EYG32" s="6" t="s">
        <v>622</v>
      </c>
      <c r="EYH32" s="7" t="s">
        <v>623</v>
      </c>
      <c r="EYI32" s="6" t="s">
        <v>622</v>
      </c>
      <c r="EYJ32" s="7" t="s">
        <v>623</v>
      </c>
      <c r="EYK32" s="6" t="s">
        <v>622</v>
      </c>
      <c r="EYL32" s="7" t="s">
        <v>623</v>
      </c>
      <c r="EYM32" s="6" t="s">
        <v>622</v>
      </c>
      <c r="EYN32" s="7" t="s">
        <v>623</v>
      </c>
      <c r="EYO32" s="6" t="s">
        <v>622</v>
      </c>
      <c r="EYP32" s="7" t="s">
        <v>623</v>
      </c>
      <c r="EYQ32" s="6" t="s">
        <v>622</v>
      </c>
      <c r="EYR32" s="7" t="s">
        <v>623</v>
      </c>
      <c r="EYS32" s="6" t="s">
        <v>622</v>
      </c>
      <c r="EYT32" s="7" t="s">
        <v>623</v>
      </c>
      <c r="EYU32" s="6" t="s">
        <v>622</v>
      </c>
      <c r="EYV32" s="7" t="s">
        <v>623</v>
      </c>
      <c r="EYW32" s="6" t="s">
        <v>622</v>
      </c>
      <c r="EYX32" s="7" t="s">
        <v>623</v>
      </c>
      <c r="EYY32" s="6" t="s">
        <v>622</v>
      </c>
      <c r="EYZ32" s="7" t="s">
        <v>623</v>
      </c>
      <c r="EZA32" s="6" t="s">
        <v>622</v>
      </c>
      <c r="EZB32" s="7" t="s">
        <v>623</v>
      </c>
      <c r="EZC32" s="6" t="s">
        <v>622</v>
      </c>
      <c r="EZD32" s="7" t="s">
        <v>623</v>
      </c>
      <c r="EZE32" s="6" t="s">
        <v>622</v>
      </c>
      <c r="EZF32" s="7" t="s">
        <v>623</v>
      </c>
      <c r="EZG32" s="6" t="s">
        <v>622</v>
      </c>
      <c r="EZH32" s="7" t="s">
        <v>623</v>
      </c>
      <c r="EZI32" s="6" t="s">
        <v>622</v>
      </c>
      <c r="EZJ32" s="7" t="s">
        <v>623</v>
      </c>
      <c r="EZK32" s="6" t="s">
        <v>622</v>
      </c>
      <c r="EZL32" s="7" t="s">
        <v>623</v>
      </c>
      <c r="EZM32" s="6" t="s">
        <v>622</v>
      </c>
      <c r="EZN32" s="7" t="s">
        <v>623</v>
      </c>
      <c r="EZO32" s="6" t="s">
        <v>622</v>
      </c>
      <c r="EZP32" s="7" t="s">
        <v>623</v>
      </c>
      <c r="EZQ32" s="6" t="s">
        <v>622</v>
      </c>
      <c r="EZR32" s="7" t="s">
        <v>623</v>
      </c>
      <c r="EZS32" s="6" t="s">
        <v>622</v>
      </c>
      <c r="EZT32" s="7" t="s">
        <v>623</v>
      </c>
      <c r="EZU32" s="6" t="s">
        <v>622</v>
      </c>
      <c r="EZV32" s="7" t="s">
        <v>623</v>
      </c>
      <c r="EZW32" s="6" t="s">
        <v>622</v>
      </c>
      <c r="EZX32" s="7" t="s">
        <v>623</v>
      </c>
      <c r="EZY32" s="6" t="s">
        <v>622</v>
      </c>
      <c r="EZZ32" s="7" t="s">
        <v>623</v>
      </c>
      <c r="FAA32" s="6" t="s">
        <v>622</v>
      </c>
      <c r="FAB32" s="7" t="s">
        <v>623</v>
      </c>
      <c r="FAC32" s="6" t="s">
        <v>622</v>
      </c>
      <c r="FAD32" s="7" t="s">
        <v>623</v>
      </c>
      <c r="FAE32" s="6" t="s">
        <v>622</v>
      </c>
      <c r="FAF32" s="7" t="s">
        <v>623</v>
      </c>
      <c r="FAG32" s="6" t="s">
        <v>622</v>
      </c>
      <c r="FAH32" s="7" t="s">
        <v>623</v>
      </c>
      <c r="FAI32" s="6" t="s">
        <v>622</v>
      </c>
      <c r="FAJ32" s="7" t="s">
        <v>623</v>
      </c>
      <c r="FAK32" s="6" t="s">
        <v>622</v>
      </c>
      <c r="FAL32" s="7" t="s">
        <v>623</v>
      </c>
      <c r="FAM32" s="6" t="s">
        <v>622</v>
      </c>
      <c r="FAN32" s="7" t="s">
        <v>623</v>
      </c>
      <c r="FAO32" s="6" t="s">
        <v>622</v>
      </c>
      <c r="FAP32" s="7" t="s">
        <v>623</v>
      </c>
      <c r="FAQ32" s="6" t="s">
        <v>622</v>
      </c>
      <c r="FAR32" s="7" t="s">
        <v>623</v>
      </c>
      <c r="FAS32" s="6" t="s">
        <v>622</v>
      </c>
      <c r="FAT32" s="7" t="s">
        <v>623</v>
      </c>
      <c r="FAU32" s="6" t="s">
        <v>622</v>
      </c>
      <c r="FAV32" s="7" t="s">
        <v>623</v>
      </c>
      <c r="FAW32" s="6" t="s">
        <v>622</v>
      </c>
      <c r="FAX32" s="7" t="s">
        <v>623</v>
      </c>
      <c r="FAY32" s="6" t="s">
        <v>622</v>
      </c>
      <c r="FAZ32" s="7" t="s">
        <v>623</v>
      </c>
      <c r="FBA32" s="6" t="s">
        <v>622</v>
      </c>
      <c r="FBB32" s="7" t="s">
        <v>623</v>
      </c>
      <c r="FBC32" s="6" t="s">
        <v>622</v>
      </c>
      <c r="FBD32" s="7" t="s">
        <v>623</v>
      </c>
      <c r="FBE32" s="6" t="s">
        <v>622</v>
      </c>
      <c r="FBF32" s="7" t="s">
        <v>623</v>
      </c>
      <c r="FBG32" s="6" t="s">
        <v>622</v>
      </c>
      <c r="FBH32" s="7" t="s">
        <v>623</v>
      </c>
      <c r="FBI32" s="6" t="s">
        <v>622</v>
      </c>
      <c r="FBJ32" s="7" t="s">
        <v>623</v>
      </c>
      <c r="FBK32" s="6" t="s">
        <v>622</v>
      </c>
      <c r="FBL32" s="7" t="s">
        <v>623</v>
      </c>
      <c r="FBM32" s="6" t="s">
        <v>622</v>
      </c>
      <c r="FBN32" s="7" t="s">
        <v>623</v>
      </c>
      <c r="FBO32" s="6" t="s">
        <v>622</v>
      </c>
      <c r="FBP32" s="7" t="s">
        <v>623</v>
      </c>
      <c r="FBQ32" s="6" t="s">
        <v>622</v>
      </c>
      <c r="FBR32" s="7" t="s">
        <v>623</v>
      </c>
      <c r="FBS32" s="6" t="s">
        <v>622</v>
      </c>
      <c r="FBT32" s="7" t="s">
        <v>623</v>
      </c>
      <c r="FBU32" s="6" t="s">
        <v>622</v>
      </c>
      <c r="FBV32" s="7" t="s">
        <v>623</v>
      </c>
      <c r="FBW32" s="6" t="s">
        <v>622</v>
      </c>
      <c r="FBX32" s="7" t="s">
        <v>623</v>
      </c>
      <c r="FBY32" s="6" t="s">
        <v>622</v>
      </c>
      <c r="FBZ32" s="7" t="s">
        <v>623</v>
      </c>
      <c r="FCA32" s="6" t="s">
        <v>622</v>
      </c>
      <c r="FCB32" s="7" t="s">
        <v>623</v>
      </c>
      <c r="FCC32" s="6" t="s">
        <v>622</v>
      </c>
      <c r="FCD32" s="7" t="s">
        <v>623</v>
      </c>
      <c r="FCE32" s="6" t="s">
        <v>622</v>
      </c>
      <c r="FCF32" s="7" t="s">
        <v>623</v>
      </c>
      <c r="FCG32" s="6" t="s">
        <v>622</v>
      </c>
      <c r="FCH32" s="7" t="s">
        <v>623</v>
      </c>
      <c r="FCI32" s="6" t="s">
        <v>622</v>
      </c>
      <c r="FCJ32" s="7" t="s">
        <v>623</v>
      </c>
      <c r="FCK32" s="6" t="s">
        <v>622</v>
      </c>
      <c r="FCL32" s="7" t="s">
        <v>623</v>
      </c>
      <c r="FCM32" s="6" t="s">
        <v>622</v>
      </c>
      <c r="FCN32" s="7" t="s">
        <v>623</v>
      </c>
      <c r="FCO32" s="6" t="s">
        <v>622</v>
      </c>
      <c r="FCP32" s="7" t="s">
        <v>623</v>
      </c>
      <c r="FCQ32" s="6" t="s">
        <v>622</v>
      </c>
      <c r="FCR32" s="7" t="s">
        <v>623</v>
      </c>
      <c r="FCS32" s="6" t="s">
        <v>622</v>
      </c>
      <c r="FCT32" s="7" t="s">
        <v>623</v>
      </c>
      <c r="FCU32" s="6" t="s">
        <v>622</v>
      </c>
      <c r="FCV32" s="7" t="s">
        <v>623</v>
      </c>
      <c r="FCW32" s="6" t="s">
        <v>622</v>
      </c>
      <c r="FCX32" s="7" t="s">
        <v>623</v>
      </c>
      <c r="FCY32" s="6" t="s">
        <v>622</v>
      </c>
      <c r="FCZ32" s="7" t="s">
        <v>623</v>
      </c>
      <c r="FDA32" s="6" t="s">
        <v>622</v>
      </c>
      <c r="FDB32" s="7" t="s">
        <v>623</v>
      </c>
      <c r="FDC32" s="6" t="s">
        <v>622</v>
      </c>
      <c r="FDD32" s="7" t="s">
        <v>623</v>
      </c>
      <c r="FDE32" s="6" t="s">
        <v>622</v>
      </c>
      <c r="FDF32" s="7" t="s">
        <v>623</v>
      </c>
      <c r="FDG32" s="6" t="s">
        <v>622</v>
      </c>
      <c r="FDH32" s="7" t="s">
        <v>623</v>
      </c>
      <c r="FDI32" s="6" t="s">
        <v>622</v>
      </c>
      <c r="FDJ32" s="7" t="s">
        <v>623</v>
      </c>
      <c r="FDK32" s="6" t="s">
        <v>622</v>
      </c>
      <c r="FDL32" s="7" t="s">
        <v>623</v>
      </c>
      <c r="FDM32" s="6" t="s">
        <v>622</v>
      </c>
      <c r="FDN32" s="7" t="s">
        <v>623</v>
      </c>
      <c r="FDO32" s="6" t="s">
        <v>622</v>
      </c>
      <c r="FDP32" s="7" t="s">
        <v>623</v>
      </c>
      <c r="FDQ32" s="6" t="s">
        <v>622</v>
      </c>
      <c r="FDR32" s="7" t="s">
        <v>623</v>
      </c>
      <c r="FDS32" s="6" t="s">
        <v>622</v>
      </c>
      <c r="FDT32" s="7" t="s">
        <v>623</v>
      </c>
      <c r="FDU32" s="6" t="s">
        <v>622</v>
      </c>
      <c r="FDV32" s="7" t="s">
        <v>623</v>
      </c>
      <c r="FDW32" s="6" t="s">
        <v>622</v>
      </c>
      <c r="FDX32" s="7" t="s">
        <v>623</v>
      </c>
      <c r="FDY32" s="6" t="s">
        <v>622</v>
      </c>
      <c r="FDZ32" s="7" t="s">
        <v>623</v>
      </c>
      <c r="FEA32" s="6" t="s">
        <v>622</v>
      </c>
      <c r="FEB32" s="7" t="s">
        <v>623</v>
      </c>
      <c r="FEC32" s="6" t="s">
        <v>622</v>
      </c>
      <c r="FED32" s="7" t="s">
        <v>623</v>
      </c>
      <c r="FEE32" s="6" t="s">
        <v>622</v>
      </c>
      <c r="FEF32" s="7" t="s">
        <v>623</v>
      </c>
      <c r="FEG32" s="6" t="s">
        <v>622</v>
      </c>
      <c r="FEH32" s="7" t="s">
        <v>623</v>
      </c>
      <c r="FEI32" s="6" t="s">
        <v>622</v>
      </c>
      <c r="FEJ32" s="7" t="s">
        <v>623</v>
      </c>
      <c r="FEK32" s="6" t="s">
        <v>622</v>
      </c>
      <c r="FEL32" s="7" t="s">
        <v>623</v>
      </c>
      <c r="FEM32" s="6" t="s">
        <v>622</v>
      </c>
      <c r="FEN32" s="7" t="s">
        <v>623</v>
      </c>
      <c r="FEO32" s="6" t="s">
        <v>622</v>
      </c>
      <c r="FEP32" s="7" t="s">
        <v>623</v>
      </c>
      <c r="FEQ32" s="6" t="s">
        <v>622</v>
      </c>
      <c r="FER32" s="7" t="s">
        <v>623</v>
      </c>
      <c r="FES32" s="6" t="s">
        <v>622</v>
      </c>
      <c r="FET32" s="7" t="s">
        <v>623</v>
      </c>
      <c r="FEU32" s="6" t="s">
        <v>622</v>
      </c>
      <c r="FEV32" s="7" t="s">
        <v>623</v>
      </c>
      <c r="FEW32" s="6" t="s">
        <v>622</v>
      </c>
      <c r="FEX32" s="7" t="s">
        <v>623</v>
      </c>
      <c r="FEY32" s="6" t="s">
        <v>622</v>
      </c>
      <c r="FEZ32" s="7" t="s">
        <v>623</v>
      </c>
      <c r="FFA32" s="6" t="s">
        <v>622</v>
      </c>
      <c r="FFB32" s="7" t="s">
        <v>623</v>
      </c>
      <c r="FFC32" s="6" t="s">
        <v>622</v>
      </c>
      <c r="FFD32" s="7" t="s">
        <v>623</v>
      </c>
      <c r="FFE32" s="6" t="s">
        <v>622</v>
      </c>
      <c r="FFF32" s="7" t="s">
        <v>623</v>
      </c>
      <c r="FFG32" s="6" t="s">
        <v>622</v>
      </c>
      <c r="FFH32" s="7" t="s">
        <v>623</v>
      </c>
      <c r="FFI32" s="6" t="s">
        <v>622</v>
      </c>
      <c r="FFJ32" s="7" t="s">
        <v>623</v>
      </c>
      <c r="FFK32" s="6" t="s">
        <v>622</v>
      </c>
      <c r="FFL32" s="7" t="s">
        <v>623</v>
      </c>
      <c r="FFM32" s="6" t="s">
        <v>622</v>
      </c>
      <c r="FFN32" s="7" t="s">
        <v>623</v>
      </c>
      <c r="FFO32" s="6" t="s">
        <v>622</v>
      </c>
      <c r="FFP32" s="7" t="s">
        <v>623</v>
      </c>
      <c r="FFQ32" s="6" t="s">
        <v>622</v>
      </c>
      <c r="FFR32" s="7" t="s">
        <v>623</v>
      </c>
      <c r="FFS32" s="6" t="s">
        <v>622</v>
      </c>
      <c r="FFT32" s="7" t="s">
        <v>623</v>
      </c>
      <c r="FFU32" s="6" t="s">
        <v>622</v>
      </c>
      <c r="FFV32" s="7" t="s">
        <v>623</v>
      </c>
      <c r="FFW32" s="6" t="s">
        <v>622</v>
      </c>
      <c r="FFX32" s="7" t="s">
        <v>623</v>
      </c>
      <c r="FFY32" s="6" t="s">
        <v>622</v>
      </c>
      <c r="FFZ32" s="7" t="s">
        <v>623</v>
      </c>
      <c r="FGA32" s="6" t="s">
        <v>622</v>
      </c>
      <c r="FGB32" s="7" t="s">
        <v>623</v>
      </c>
      <c r="FGC32" s="6" t="s">
        <v>622</v>
      </c>
      <c r="FGD32" s="7" t="s">
        <v>623</v>
      </c>
      <c r="FGE32" s="6" t="s">
        <v>622</v>
      </c>
      <c r="FGF32" s="7" t="s">
        <v>623</v>
      </c>
      <c r="FGG32" s="6" t="s">
        <v>622</v>
      </c>
      <c r="FGH32" s="7" t="s">
        <v>623</v>
      </c>
      <c r="FGI32" s="6" t="s">
        <v>622</v>
      </c>
      <c r="FGJ32" s="7" t="s">
        <v>623</v>
      </c>
      <c r="FGK32" s="6" t="s">
        <v>622</v>
      </c>
      <c r="FGL32" s="7" t="s">
        <v>623</v>
      </c>
      <c r="FGM32" s="6" t="s">
        <v>622</v>
      </c>
      <c r="FGN32" s="7" t="s">
        <v>623</v>
      </c>
      <c r="FGO32" s="6" t="s">
        <v>622</v>
      </c>
      <c r="FGP32" s="7" t="s">
        <v>623</v>
      </c>
      <c r="FGQ32" s="6" t="s">
        <v>622</v>
      </c>
      <c r="FGR32" s="7" t="s">
        <v>623</v>
      </c>
      <c r="FGS32" s="6" t="s">
        <v>622</v>
      </c>
      <c r="FGT32" s="7" t="s">
        <v>623</v>
      </c>
      <c r="FGU32" s="6" t="s">
        <v>622</v>
      </c>
      <c r="FGV32" s="7" t="s">
        <v>623</v>
      </c>
      <c r="FGW32" s="6" t="s">
        <v>622</v>
      </c>
      <c r="FGX32" s="7" t="s">
        <v>623</v>
      </c>
      <c r="FGY32" s="6" t="s">
        <v>622</v>
      </c>
      <c r="FGZ32" s="7" t="s">
        <v>623</v>
      </c>
      <c r="FHA32" s="6" t="s">
        <v>622</v>
      </c>
      <c r="FHB32" s="7" t="s">
        <v>623</v>
      </c>
      <c r="FHC32" s="6" t="s">
        <v>622</v>
      </c>
      <c r="FHD32" s="7" t="s">
        <v>623</v>
      </c>
      <c r="FHE32" s="6" t="s">
        <v>622</v>
      </c>
      <c r="FHF32" s="7" t="s">
        <v>623</v>
      </c>
      <c r="FHG32" s="6" t="s">
        <v>622</v>
      </c>
      <c r="FHH32" s="7" t="s">
        <v>623</v>
      </c>
      <c r="FHI32" s="6" t="s">
        <v>622</v>
      </c>
      <c r="FHJ32" s="7" t="s">
        <v>623</v>
      </c>
      <c r="FHK32" s="6" t="s">
        <v>622</v>
      </c>
      <c r="FHL32" s="7" t="s">
        <v>623</v>
      </c>
      <c r="FHM32" s="6" t="s">
        <v>622</v>
      </c>
      <c r="FHN32" s="7" t="s">
        <v>623</v>
      </c>
      <c r="FHO32" s="6" t="s">
        <v>622</v>
      </c>
      <c r="FHP32" s="7" t="s">
        <v>623</v>
      </c>
      <c r="FHQ32" s="6" t="s">
        <v>622</v>
      </c>
      <c r="FHR32" s="7" t="s">
        <v>623</v>
      </c>
      <c r="FHS32" s="6" t="s">
        <v>622</v>
      </c>
      <c r="FHT32" s="7" t="s">
        <v>623</v>
      </c>
      <c r="FHU32" s="6" t="s">
        <v>622</v>
      </c>
      <c r="FHV32" s="7" t="s">
        <v>623</v>
      </c>
      <c r="FHW32" s="6" t="s">
        <v>622</v>
      </c>
      <c r="FHX32" s="7" t="s">
        <v>623</v>
      </c>
      <c r="FHY32" s="6" t="s">
        <v>622</v>
      </c>
      <c r="FHZ32" s="7" t="s">
        <v>623</v>
      </c>
      <c r="FIA32" s="6" t="s">
        <v>622</v>
      </c>
      <c r="FIB32" s="7" t="s">
        <v>623</v>
      </c>
      <c r="FIC32" s="6" t="s">
        <v>622</v>
      </c>
      <c r="FID32" s="7" t="s">
        <v>623</v>
      </c>
      <c r="FIE32" s="6" t="s">
        <v>622</v>
      </c>
      <c r="FIF32" s="7" t="s">
        <v>623</v>
      </c>
      <c r="FIG32" s="6" t="s">
        <v>622</v>
      </c>
      <c r="FIH32" s="7" t="s">
        <v>623</v>
      </c>
      <c r="FII32" s="6" t="s">
        <v>622</v>
      </c>
      <c r="FIJ32" s="7" t="s">
        <v>623</v>
      </c>
      <c r="FIK32" s="6" t="s">
        <v>622</v>
      </c>
      <c r="FIL32" s="7" t="s">
        <v>623</v>
      </c>
      <c r="FIM32" s="6" t="s">
        <v>622</v>
      </c>
      <c r="FIN32" s="7" t="s">
        <v>623</v>
      </c>
      <c r="FIO32" s="6" t="s">
        <v>622</v>
      </c>
      <c r="FIP32" s="7" t="s">
        <v>623</v>
      </c>
      <c r="FIQ32" s="6" t="s">
        <v>622</v>
      </c>
      <c r="FIR32" s="7" t="s">
        <v>623</v>
      </c>
      <c r="FIS32" s="6" t="s">
        <v>622</v>
      </c>
      <c r="FIT32" s="7" t="s">
        <v>623</v>
      </c>
      <c r="FIU32" s="6" t="s">
        <v>622</v>
      </c>
      <c r="FIV32" s="7" t="s">
        <v>623</v>
      </c>
      <c r="FIW32" s="6" t="s">
        <v>622</v>
      </c>
      <c r="FIX32" s="7" t="s">
        <v>623</v>
      </c>
      <c r="FIY32" s="6" t="s">
        <v>622</v>
      </c>
      <c r="FIZ32" s="7" t="s">
        <v>623</v>
      </c>
      <c r="FJA32" s="6" t="s">
        <v>622</v>
      </c>
      <c r="FJB32" s="7" t="s">
        <v>623</v>
      </c>
      <c r="FJC32" s="6" t="s">
        <v>622</v>
      </c>
      <c r="FJD32" s="7" t="s">
        <v>623</v>
      </c>
      <c r="FJE32" s="6" t="s">
        <v>622</v>
      </c>
      <c r="FJF32" s="7" t="s">
        <v>623</v>
      </c>
      <c r="FJG32" s="6" t="s">
        <v>622</v>
      </c>
      <c r="FJH32" s="7" t="s">
        <v>623</v>
      </c>
      <c r="FJI32" s="6" t="s">
        <v>622</v>
      </c>
      <c r="FJJ32" s="7" t="s">
        <v>623</v>
      </c>
      <c r="FJK32" s="6" t="s">
        <v>622</v>
      </c>
      <c r="FJL32" s="7" t="s">
        <v>623</v>
      </c>
      <c r="FJM32" s="6" t="s">
        <v>622</v>
      </c>
      <c r="FJN32" s="7" t="s">
        <v>623</v>
      </c>
      <c r="FJO32" s="6" t="s">
        <v>622</v>
      </c>
      <c r="FJP32" s="7" t="s">
        <v>623</v>
      </c>
      <c r="FJQ32" s="6" t="s">
        <v>622</v>
      </c>
      <c r="FJR32" s="7" t="s">
        <v>623</v>
      </c>
      <c r="FJS32" s="6" t="s">
        <v>622</v>
      </c>
      <c r="FJT32" s="7" t="s">
        <v>623</v>
      </c>
      <c r="FJU32" s="6" t="s">
        <v>622</v>
      </c>
      <c r="FJV32" s="7" t="s">
        <v>623</v>
      </c>
      <c r="FJW32" s="6" t="s">
        <v>622</v>
      </c>
      <c r="FJX32" s="7" t="s">
        <v>623</v>
      </c>
      <c r="FJY32" s="6" t="s">
        <v>622</v>
      </c>
      <c r="FJZ32" s="7" t="s">
        <v>623</v>
      </c>
      <c r="FKA32" s="6" t="s">
        <v>622</v>
      </c>
      <c r="FKB32" s="7" t="s">
        <v>623</v>
      </c>
      <c r="FKC32" s="6" t="s">
        <v>622</v>
      </c>
      <c r="FKD32" s="7" t="s">
        <v>623</v>
      </c>
      <c r="FKE32" s="6" t="s">
        <v>622</v>
      </c>
      <c r="FKF32" s="7" t="s">
        <v>623</v>
      </c>
      <c r="FKG32" s="6" t="s">
        <v>622</v>
      </c>
      <c r="FKH32" s="7" t="s">
        <v>623</v>
      </c>
      <c r="FKI32" s="6" t="s">
        <v>622</v>
      </c>
      <c r="FKJ32" s="7" t="s">
        <v>623</v>
      </c>
      <c r="FKK32" s="6" t="s">
        <v>622</v>
      </c>
      <c r="FKL32" s="7" t="s">
        <v>623</v>
      </c>
      <c r="FKM32" s="6" t="s">
        <v>622</v>
      </c>
      <c r="FKN32" s="7" t="s">
        <v>623</v>
      </c>
      <c r="FKO32" s="6" t="s">
        <v>622</v>
      </c>
      <c r="FKP32" s="7" t="s">
        <v>623</v>
      </c>
      <c r="FKQ32" s="6" t="s">
        <v>622</v>
      </c>
      <c r="FKR32" s="7" t="s">
        <v>623</v>
      </c>
      <c r="FKS32" s="6" t="s">
        <v>622</v>
      </c>
      <c r="FKT32" s="7" t="s">
        <v>623</v>
      </c>
      <c r="FKU32" s="6" t="s">
        <v>622</v>
      </c>
      <c r="FKV32" s="7" t="s">
        <v>623</v>
      </c>
      <c r="FKW32" s="6" t="s">
        <v>622</v>
      </c>
      <c r="FKX32" s="7" t="s">
        <v>623</v>
      </c>
      <c r="FKY32" s="6" t="s">
        <v>622</v>
      </c>
      <c r="FKZ32" s="7" t="s">
        <v>623</v>
      </c>
      <c r="FLA32" s="6" t="s">
        <v>622</v>
      </c>
      <c r="FLB32" s="7" t="s">
        <v>623</v>
      </c>
      <c r="FLC32" s="6" t="s">
        <v>622</v>
      </c>
      <c r="FLD32" s="7" t="s">
        <v>623</v>
      </c>
      <c r="FLE32" s="6" t="s">
        <v>622</v>
      </c>
      <c r="FLF32" s="7" t="s">
        <v>623</v>
      </c>
      <c r="FLG32" s="6" t="s">
        <v>622</v>
      </c>
      <c r="FLH32" s="7" t="s">
        <v>623</v>
      </c>
      <c r="FLI32" s="6" t="s">
        <v>622</v>
      </c>
      <c r="FLJ32" s="7" t="s">
        <v>623</v>
      </c>
      <c r="FLK32" s="6" t="s">
        <v>622</v>
      </c>
      <c r="FLL32" s="7" t="s">
        <v>623</v>
      </c>
      <c r="FLM32" s="6" t="s">
        <v>622</v>
      </c>
      <c r="FLN32" s="7" t="s">
        <v>623</v>
      </c>
      <c r="FLO32" s="6" t="s">
        <v>622</v>
      </c>
      <c r="FLP32" s="7" t="s">
        <v>623</v>
      </c>
      <c r="FLQ32" s="6" t="s">
        <v>622</v>
      </c>
      <c r="FLR32" s="7" t="s">
        <v>623</v>
      </c>
      <c r="FLS32" s="6" t="s">
        <v>622</v>
      </c>
      <c r="FLT32" s="7" t="s">
        <v>623</v>
      </c>
      <c r="FLU32" s="6" t="s">
        <v>622</v>
      </c>
      <c r="FLV32" s="7" t="s">
        <v>623</v>
      </c>
      <c r="FLW32" s="6" t="s">
        <v>622</v>
      </c>
      <c r="FLX32" s="7" t="s">
        <v>623</v>
      </c>
      <c r="FLY32" s="6" t="s">
        <v>622</v>
      </c>
      <c r="FLZ32" s="7" t="s">
        <v>623</v>
      </c>
      <c r="FMA32" s="6" t="s">
        <v>622</v>
      </c>
      <c r="FMB32" s="7" t="s">
        <v>623</v>
      </c>
      <c r="FMC32" s="6" t="s">
        <v>622</v>
      </c>
      <c r="FMD32" s="7" t="s">
        <v>623</v>
      </c>
      <c r="FME32" s="6" t="s">
        <v>622</v>
      </c>
      <c r="FMF32" s="7" t="s">
        <v>623</v>
      </c>
      <c r="FMG32" s="6" t="s">
        <v>622</v>
      </c>
      <c r="FMH32" s="7" t="s">
        <v>623</v>
      </c>
      <c r="FMI32" s="6" t="s">
        <v>622</v>
      </c>
      <c r="FMJ32" s="7" t="s">
        <v>623</v>
      </c>
      <c r="FMK32" s="6" t="s">
        <v>622</v>
      </c>
      <c r="FML32" s="7" t="s">
        <v>623</v>
      </c>
      <c r="FMM32" s="6" t="s">
        <v>622</v>
      </c>
      <c r="FMN32" s="7" t="s">
        <v>623</v>
      </c>
      <c r="FMO32" s="6" t="s">
        <v>622</v>
      </c>
      <c r="FMP32" s="7" t="s">
        <v>623</v>
      </c>
      <c r="FMQ32" s="6" t="s">
        <v>622</v>
      </c>
      <c r="FMR32" s="7" t="s">
        <v>623</v>
      </c>
      <c r="FMS32" s="6" t="s">
        <v>622</v>
      </c>
      <c r="FMT32" s="7" t="s">
        <v>623</v>
      </c>
      <c r="FMU32" s="6" t="s">
        <v>622</v>
      </c>
      <c r="FMV32" s="7" t="s">
        <v>623</v>
      </c>
      <c r="FMW32" s="6" t="s">
        <v>622</v>
      </c>
      <c r="FMX32" s="7" t="s">
        <v>623</v>
      </c>
      <c r="FMY32" s="6" t="s">
        <v>622</v>
      </c>
      <c r="FMZ32" s="7" t="s">
        <v>623</v>
      </c>
      <c r="FNA32" s="6" t="s">
        <v>622</v>
      </c>
      <c r="FNB32" s="7" t="s">
        <v>623</v>
      </c>
      <c r="FNC32" s="6" t="s">
        <v>622</v>
      </c>
      <c r="FND32" s="7" t="s">
        <v>623</v>
      </c>
      <c r="FNE32" s="6" t="s">
        <v>622</v>
      </c>
      <c r="FNF32" s="7" t="s">
        <v>623</v>
      </c>
      <c r="FNG32" s="6" t="s">
        <v>622</v>
      </c>
      <c r="FNH32" s="7" t="s">
        <v>623</v>
      </c>
      <c r="FNI32" s="6" t="s">
        <v>622</v>
      </c>
      <c r="FNJ32" s="7" t="s">
        <v>623</v>
      </c>
      <c r="FNK32" s="6" t="s">
        <v>622</v>
      </c>
      <c r="FNL32" s="7" t="s">
        <v>623</v>
      </c>
      <c r="FNM32" s="6" t="s">
        <v>622</v>
      </c>
      <c r="FNN32" s="7" t="s">
        <v>623</v>
      </c>
      <c r="FNO32" s="6" t="s">
        <v>622</v>
      </c>
      <c r="FNP32" s="7" t="s">
        <v>623</v>
      </c>
      <c r="FNQ32" s="6" t="s">
        <v>622</v>
      </c>
      <c r="FNR32" s="7" t="s">
        <v>623</v>
      </c>
      <c r="FNS32" s="6" t="s">
        <v>622</v>
      </c>
      <c r="FNT32" s="7" t="s">
        <v>623</v>
      </c>
      <c r="FNU32" s="6" t="s">
        <v>622</v>
      </c>
      <c r="FNV32" s="7" t="s">
        <v>623</v>
      </c>
      <c r="FNW32" s="6" t="s">
        <v>622</v>
      </c>
      <c r="FNX32" s="7" t="s">
        <v>623</v>
      </c>
      <c r="FNY32" s="6" t="s">
        <v>622</v>
      </c>
      <c r="FNZ32" s="7" t="s">
        <v>623</v>
      </c>
      <c r="FOA32" s="6" t="s">
        <v>622</v>
      </c>
      <c r="FOB32" s="7" t="s">
        <v>623</v>
      </c>
      <c r="FOC32" s="6" t="s">
        <v>622</v>
      </c>
      <c r="FOD32" s="7" t="s">
        <v>623</v>
      </c>
      <c r="FOE32" s="6" t="s">
        <v>622</v>
      </c>
      <c r="FOF32" s="7" t="s">
        <v>623</v>
      </c>
      <c r="FOG32" s="6" t="s">
        <v>622</v>
      </c>
      <c r="FOH32" s="7" t="s">
        <v>623</v>
      </c>
      <c r="FOI32" s="6" t="s">
        <v>622</v>
      </c>
      <c r="FOJ32" s="7" t="s">
        <v>623</v>
      </c>
      <c r="FOK32" s="6" t="s">
        <v>622</v>
      </c>
      <c r="FOL32" s="7" t="s">
        <v>623</v>
      </c>
      <c r="FOM32" s="6" t="s">
        <v>622</v>
      </c>
      <c r="FON32" s="7" t="s">
        <v>623</v>
      </c>
      <c r="FOO32" s="6" t="s">
        <v>622</v>
      </c>
      <c r="FOP32" s="7" t="s">
        <v>623</v>
      </c>
      <c r="FOQ32" s="6" t="s">
        <v>622</v>
      </c>
      <c r="FOR32" s="7" t="s">
        <v>623</v>
      </c>
      <c r="FOS32" s="6" t="s">
        <v>622</v>
      </c>
      <c r="FOT32" s="7" t="s">
        <v>623</v>
      </c>
      <c r="FOU32" s="6" t="s">
        <v>622</v>
      </c>
      <c r="FOV32" s="7" t="s">
        <v>623</v>
      </c>
      <c r="FOW32" s="6" t="s">
        <v>622</v>
      </c>
      <c r="FOX32" s="7" t="s">
        <v>623</v>
      </c>
      <c r="FOY32" s="6" t="s">
        <v>622</v>
      </c>
      <c r="FOZ32" s="7" t="s">
        <v>623</v>
      </c>
      <c r="FPA32" s="6" t="s">
        <v>622</v>
      </c>
      <c r="FPB32" s="7" t="s">
        <v>623</v>
      </c>
      <c r="FPC32" s="6" t="s">
        <v>622</v>
      </c>
      <c r="FPD32" s="7" t="s">
        <v>623</v>
      </c>
      <c r="FPE32" s="6" t="s">
        <v>622</v>
      </c>
      <c r="FPF32" s="7" t="s">
        <v>623</v>
      </c>
      <c r="FPG32" s="6" t="s">
        <v>622</v>
      </c>
      <c r="FPH32" s="7" t="s">
        <v>623</v>
      </c>
      <c r="FPI32" s="6" t="s">
        <v>622</v>
      </c>
      <c r="FPJ32" s="7" t="s">
        <v>623</v>
      </c>
      <c r="FPK32" s="6" t="s">
        <v>622</v>
      </c>
      <c r="FPL32" s="7" t="s">
        <v>623</v>
      </c>
      <c r="FPM32" s="6" t="s">
        <v>622</v>
      </c>
      <c r="FPN32" s="7" t="s">
        <v>623</v>
      </c>
      <c r="FPO32" s="6" t="s">
        <v>622</v>
      </c>
      <c r="FPP32" s="7" t="s">
        <v>623</v>
      </c>
      <c r="FPQ32" s="6" t="s">
        <v>622</v>
      </c>
      <c r="FPR32" s="7" t="s">
        <v>623</v>
      </c>
      <c r="FPS32" s="6" t="s">
        <v>622</v>
      </c>
      <c r="FPT32" s="7" t="s">
        <v>623</v>
      </c>
      <c r="FPU32" s="6" t="s">
        <v>622</v>
      </c>
      <c r="FPV32" s="7" t="s">
        <v>623</v>
      </c>
      <c r="FPW32" s="6" t="s">
        <v>622</v>
      </c>
      <c r="FPX32" s="7" t="s">
        <v>623</v>
      </c>
      <c r="FPY32" s="6" t="s">
        <v>622</v>
      </c>
      <c r="FPZ32" s="7" t="s">
        <v>623</v>
      </c>
      <c r="FQA32" s="6" t="s">
        <v>622</v>
      </c>
      <c r="FQB32" s="7" t="s">
        <v>623</v>
      </c>
      <c r="FQC32" s="6" t="s">
        <v>622</v>
      </c>
      <c r="FQD32" s="7" t="s">
        <v>623</v>
      </c>
      <c r="FQE32" s="6" t="s">
        <v>622</v>
      </c>
      <c r="FQF32" s="7" t="s">
        <v>623</v>
      </c>
      <c r="FQG32" s="6" t="s">
        <v>622</v>
      </c>
      <c r="FQH32" s="7" t="s">
        <v>623</v>
      </c>
      <c r="FQI32" s="6" t="s">
        <v>622</v>
      </c>
      <c r="FQJ32" s="7" t="s">
        <v>623</v>
      </c>
      <c r="FQK32" s="6" t="s">
        <v>622</v>
      </c>
      <c r="FQL32" s="7" t="s">
        <v>623</v>
      </c>
      <c r="FQM32" s="6" t="s">
        <v>622</v>
      </c>
      <c r="FQN32" s="7" t="s">
        <v>623</v>
      </c>
      <c r="FQO32" s="6" t="s">
        <v>622</v>
      </c>
      <c r="FQP32" s="7" t="s">
        <v>623</v>
      </c>
      <c r="FQQ32" s="6" t="s">
        <v>622</v>
      </c>
      <c r="FQR32" s="7" t="s">
        <v>623</v>
      </c>
      <c r="FQS32" s="6" t="s">
        <v>622</v>
      </c>
      <c r="FQT32" s="7" t="s">
        <v>623</v>
      </c>
      <c r="FQU32" s="6" t="s">
        <v>622</v>
      </c>
      <c r="FQV32" s="7" t="s">
        <v>623</v>
      </c>
      <c r="FQW32" s="6" t="s">
        <v>622</v>
      </c>
      <c r="FQX32" s="7" t="s">
        <v>623</v>
      </c>
      <c r="FQY32" s="6" t="s">
        <v>622</v>
      </c>
      <c r="FQZ32" s="7" t="s">
        <v>623</v>
      </c>
      <c r="FRA32" s="6" t="s">
        <v>622</v>
      </c>
      <c r="FRB32" s="7" t="s">
        <v>623</v>
      </c>
      <c r="FRC32" s="6" t="s">
        <v>622</v>
      </c>
      <c r="FRD32" s="7" t="s">
        <v>623</v>
      </c>
      <c r="FRE32" s="6" t="s">
        <v>622</v>
      </c>
      <c r="FRF32" s="7" t="s">
        <v>623</v>
      </c>
      <c r="FRG32" s="6" t="s">
        <v>622</v>
      </c>
      <c r="FRH32" s="7" t="s">
        <v>623</v>
      </c>
      <c r="FRI32" s="6" t="s">
        <v>622</v>
      </c>
      <c r="FRJ32" s="7" t="s">
        <v>623</v>
      </c>
      <c r="FRK32" s="6" t="s">
        <v>622</v>
      </c>
      <c r="FRL32" s="7" t="s">
        <v>623</v>
      </c>
      <c r="FRM32" s="6" t="s">
        <v>622</v>
      </c>
      <c r="FRN32" s="7" t="s">
        <v>623</v>
      </c>
      <c r="FRO32" s="6" t="s">
        <v>622</v>
      </c>
      <c r="FRP32" s="7" t="s">
        <v>623</v>
      </c>
      <c r="FRQ32" s="6" t="s">
        <v>622</v>
      </c>
      <c r="FRR32" s="7" t="s">
        <v>623</v>
      </c>
      <c r="FRS32" s="6" t="s">
        <v>622</v>
      </c>
      <c r="FRT32" s="7" t="s">
        <v>623</v>
      </c>
      <c r="FRU32" s="6" t="s">
        <v>622</v>
      </c>
      <c r="FRV32" s="7" t="s">
        <v>623</v>
      </c>
      <c r="FRW32" s="6" t="s">
        <v>622</v>
      </c>
      <c r="FRX32" s="7" t="s">
        <v>623</v>
      </c>
      <c r="FRY32" s="6" t="s">
        <v>622</v>
      </c>
      <c r="FRZ32" s="7" t="s">
        <v>623</v>
      </c>
      <c r="FSA32" s="6" t="s">
        <v>622</v>
      </c>
      <c r="FSB32" s="7" t="s">
        <v>623</v>
      </c>
      <c r="FSC32" s="6" t="s">
        <v>622</v>
      </c>
      <c r="FSD32" s="7" t="s">
        <v>623</v>
      </c>
      <c r="FSE32" s="6" t="s">
        <v>622</v>
      </c>
      <c r="FSF32" s="7" t="s">
        <v>623</v>
      </c>
      <c r="FSG32" s="6" t="s">
        <v>622</v>
      </c>
      <c r="FSH32" s="7" t="s">
        <v>623</v>
      </c>
      <c r="FSI32" s="6" t="s">
        <v>622</v>
      </c>
      <c r="FSJ32" s="7" t="s">
        <v>623</v>
      </c>
      <c r="FSK32" s="6" t="s">
        <v>622</v>
      </c>
      <c r="FSL32" s="7" t="s">
        <v>623</v>
      </c>
      <c r="FSM32" s="6" t="s">
        <v>622</v>
      </c>
      <c r="FSN32" s="7" t="s">
        <v>623</v>
      </c>
      <c r="FSO32" s="6" t="s">
        <v>622</v>
      </c>
      <c r="FSP32" s="7" t="s">
        <v>623</v>
      </c>
      <c r="FSQ32" s="6" t="s">
        <v>622</v>
      </c>
      <c r="FSR32" s="7" t="s">
        <v>623</v>
      </c>
      <c r="FSS32" s="6" t="s">
        <v>622</v>
      </c>
      <c r="FST32" s="7" t="s">
        <v>623</v>
      </c>
      <c r="FSU32" s="6" t="s">
        <v>622</v>
      </c>
      <c r="FSV32" s="7" t="s">
        <v>623</v>
      </c>
      <c r="FSW32" s="6" t="s">
        <v>622</v>
      </c>
      <c r="FSX32" s="7" t="s">
        <v>623</v>
      </c>
      <c r="FSY32" s="6" t="s">
        <v>622</v>
      </c>
      <c r="FSZ32" s="7" t="s">
        <v>623</v>
      </c>
      <c r="FTA32" s="6" t="s">
        <v>622</v>
      </c>
      <c r="FTB32" s="7" t="s">
        <v>623</v>
      </c>
      <c r="FTC32" s="6" t="s">
        <v>622</v>
      </c>
      <c r="FTD32" s="7" t="s">
        <v>623</v>
      </c>
      <c r="FTE32" s="6" t="s">
        <v>622</v>
      </c>
      <c r="FTF32" s="7" t="s">
        <v>623</v>
      </c>
      <c r="FTG32" s="6" t="s">
        <v>622</v>
      </c>
      <c r="FTH32" s="7" t="s">
        <v>623</v>
      </c>
      <c r="FTI32" s="6" t="s">
        <v>622</v>
      </c>
      <c r="FTJ32" s="7" t="s">
        <v>623</v>
      </c>
      <c r="FTK32" s="6" t="s">
        <v>622</v>
      </c>
      <c r="FTL32" s="7" t="s">
        <v>623</v>
      </c>
      <c r="FTM32" s="6" t="s">
        <v>622</v>
      </c>
      <c r="FTN32" s="7" t="s">
        <v>623</v>
      </c>
      <c r="FTO32" s="6" t="s">
        <v>622</v>
      </c>
      <c r="FTP32" s="7" t="s">
        <v>623</v>
      </c>
      <c r="FTQ32" s="6" t="s">
        <v>622</v>
      </c>
      <c r="FTR32" s="7" t="s">
        <v>623</v>
      </c>
      <c r="FTS32" s="6" t="s">
        <v>622</v>
      </c>
      <c r="FTT32" s="7" t="s">
        <v>623</v>
      </c>
      <c r="FTU32" s="6" t="s">
        <v>622</v>
      </c>
      <c r="FTV32" s="7" t="s">
        <v>623</v>
      </c>
      <c r="FTW32" s="6" t="s">
        <v>622</v>
      </c>
      <c r="FTX32" s="7" t="s">
        <v>623</v>
      </c>
      <c r="FTY32" s="6" t="s">
        <v>622</v>
      </c>
      <c r="FTZ32" s="7" t="s">
        <v>623</v>
      </c>
      <c r="FUA32" s="6" t="s">
        <v>622</v>
      </c>
      <c r="FUB32" s="7" t="s">
        <v>623</v>
      </c>
      <c r="FUC32" s="6" t="s">
        <v>622</v>
      </c>
      <c r="FUD32" s="7" t="s">
        <v>623</v>
      </c>
      <c r="FUE32" s="6" t="s">
        <v>622</v>
      </c>
      <c r="FUF32" s="7" t="s">
        <v>623</v>
      </c>
      <c r="FUG32" s="6" t="s">
        <v>622</v>
      </c>
      <c r="FUH32" s="7" t="s">
        <v>623</v>
      </c>
      <c r="FUI32" s="6" t="s">
        <v>622</v>
      </c>
      <c r="FUJ32" s="7" t="s">
        <v>623</v>
      </c>
      <c r="FUK32" s="6" t="s">
        <v>622</v>
      </c>
      <c r="FUL32" s="7" t="s">
        <v>623</v>
      </c>
      <c r="FUM32" s="6" t="s">
        <v>622</v>
      </c>
      <c r="FUN32" s="7" t="s">
        <v>623</v>
      </c>
      <c r="FUO32" s="6" t="s">
        <v>622</v>
      </c>
      <c r="FUP32" s="7" t="s">
        <v>623</v>
      </c>
      <c r="FUQ32" s="6" t="s">
        <v>622</v>
      </c>
      <c r="FUR32" s="7" t="s">
        <v>623</v>
      </c>
      <c r="FUS32" s="6" t="s">
        <v>622</v>
      </c>
      <c r="FUT32" s="7" t="s">
        <v>623</v>
      </c>
      <c r="FUU32" s="6" t="s">
        <v>622</v>
      </c>
      <c r="FUV32" s="7" t="s">
        <v>623</v>
      </c>
      <c r="FUW32" s="6" t="s">
        <v>622</v>
      </c>
      <c r="FUX32" s="7" t="s">
        <v>623</v>
      </c>
      <c r="FUY32" s="6" t="s">
        <v>622</v>
      </c>
      <c r="FUZ32" s="7" t="s">
        <v>623</v>
      </c>
      <c r="FVA32" s="6" t="s">
        <v>622</v>
      </c>
      <c r="FVB32" s="7" t="s">
        <v>623</v>
      </c>
      <c r="FVC32" s="6" t="s">
        <v>622</v>
      </c>
      <c r="FVD32" s="7" t="s">
        <v>623</v>
      </c>
      <c r="FVE32" s="6" t="s">
        <v>622</v>
      </c>
      <c r="FVF32" s="7" t="s">
        <v>623</v>
      </c>
      <c r="FVG32" s="6" t="s">
        <v>622</v>
      </c>
      <c r="FVH32" s="7" t="s">
        <v>623</v>
      </c>
      <c r="FVI32" s="6" t="s">
        <v>622</v>
      </c>
      <c r="FVJ32" s="7" t="s">
        <v>623</v>
      </c>
      <c r="FVK32" s="6" t="s">
        <v>622</v>
      </c>
      <c r="FVL32" s="7" t="s">
        <v>623</v>
      </c>
      <c r="FVM32" s="6" t="s">
        <v>622</v>
      </c>
      <c r="FVN32" s="7" t="s">
        <v>623</v>
      </c>
      <c r="FVO32" s="6" t="s">
        <v>622</v>
      </c>
      <c r="FVP32" s="7" t="s">
        <v>623</v>
      </c>
      <c r="FVQ32" s="6" t="s">
        <v>622</v>
      </c>
      <c r="FVR32" s="7" t="s">
        <v>623</v>
      </c>
      <c r="FVS32" s="6" t="s">
        <v>622</v>
      </c>
      <c r="FVT32" s="7" t="s">
        <v>623</v>
      </c>
      <c r="FVU32" s="6" t="s">
        <v>622</v>
      </c>
      <c r="FVV32" s="7" t="s">
        <v>623</v>
      </c>
      <c r="FVW32" s="6" t="s">
        <v>622</v>
      </c>
      <c r="FVX32" s="7" t="s">
        <v>623</v>
      </c>
      <c r="FVY32" s="6" t="s">
        <v>622</v>
      </c>
      <c r="FVZ32" s="7" t="s">
        <v>623</v>
      </c>
      <c r="FWA32" s="6" t="s">
        <v>622</v>
      </c>
      <c r="FWB32" s="7" t="s">
        <v>623</v>
      </c>
      <c r="FWC32" s="6" t="s">
        <v>622</v>
      </c>
      <c r="FWD32" s="7" t="s">
        <v>623</v>
      </c>
      <c r="FWE32" s="6" t="s">
        <v>622</v>
      </c>
      <c r="FWF32" s="7" t="s">
        <v>623</v>
      </c>
      <c r="FWG32" s="6" t="s">
        <v>622</v>
      </c>
      <c r="FWH32" s="7" t="s">
        <v>623</v>
      </c>
      <c r="FWI32" s="6" t="s">
        <v>622</v>
      </c>
      <c r="FWJ32" s="7" t="s">
        <v>623</v>
      </c>
      <c r="FWK32" s="6" t="s">
        <v>622</v>
      </c>
      <c r="FWL32" s="7" t="s">
        <v>623</v>
      </c>
      <c r="FWM32" s="6" t="s">
        <v>622</v>
      </c>
      <c r="FWN32" s="7" t="s">
        <v>623</v>
      </c>
      <c r="FWO32" s="6" t="s">
        <v>622</v>
      </c>
      <c r="FWP32" s="7" t="s">
        <v>623</v>
      </c>
      <c r="FWQ32" s="6" t="s">
        <v>622</v>
      </c>
      <c r="FWR32" s="7" t="s">
        <v>623</v>
      </c>
      <c r="FWS32" s="6" t="s">
        <v>622</v>
      </c>
      <c r="FWT32" s="7" t="s">
        <v>623</v>
      </c>
      <c r="FWU32" s="6" t="s">
        <v>622</v>
      </c>
      <c r="FWV32" s="7" t="s">
        <v>623</v>
      </c>
      <c r="FWW32" s="6" t="s">
        <v>622</v>
      </c>
      <c r="FWX32" s="7" t="s">
        <v>623</v>
      </c>
      <c r="FWY32" s="6" t="s">
        <v>622</v>
      </c>
      <c r="FWZ32" s="7" t="s">
        <v>623</v>
      </c>
      <c r="FXA32" s="6" t="s">
        <v>622</v>
      </c>
      <c r="FXB32" s="7" t="s">
        <v>623</v>
      </c>
      <c r="FXC32" s="6" t="s">
        <v>622</v>
      </c>
      <c r="FXD32" s="7" t="s">
        <v>623</v>
      </c>
      <c r="FXE32" s="6" t="s">
        <v>622</v>
      </c>
      <c r="FXF32" s="7" t="s">
        <v>623</v>
      </c>
      <c r="FXG32" s="6" t="s">
        <v>622</v>
      </c>
      <c r="FXH32" s="7" t="s">
        <v>623</v>
      </c>
      <c r="FXI32" s="6" t="s">
        <v>622</v>
      </c>
      <c r="FXJ32" s="7" t="s">
        <v>623</v>
      </c>
      <c r="FXK32" s="6" t="s">
        <v>622</v>
      </c>
      <c r="FXL32" s="7" t="s">
        <v>623</v>
      </c>
      <c r="FXM32" s="6" t="s">
        <v>622</v>
      </c>
      <c r="FXN32" s="7" t="s">
        <v>623</v>
      </c>
      <c r="FXO32" s="6" t="s">
        <v>622</v>
      </c>
      <c r="FXP32" s="7" t="s">
        <v>623</v>
      </c>
      <c r="FXQ32" s="6" t="s">
        <v>622</v>
      </c>
      <c r="FXR32" s="7" t="s">
        <v>623</v>
      </c>
      <c r="FXS32" s="6" t="s">
        <v>622</v>
      </c>
      <c r="FXT32" s="7" t="s">
        <v>623</v>
      </c>
      <c r="FXU32" s="6" t="s">
        <v>622</v>
      </c>
      <c r="FXV32" s="7" t="s">
        <v>623</v>
      </c>
      <c r="FXW32" s="6" t="s">
        <v>622</v>
      </c>
      <c r="FXX32" s="7" t="s">
        <v>623</v>
      </c>
      <c r="FXY32" s="6" t="s">
        <v>622</v>
      </c>
      <c r="FXZ32" s="7" t="s">
        <v>623</v>
      </c>
      <c r="FYA32" s="6" t="s">
        <v>622</v>
      </c>
      <c r="FYB32" s="7" t="s">
        <v>623</v>
      </c>
      <c r="FYC32" s="6" t="s">
        <v>622</v>
      </c>
      <c r="FYD32" s="7" t="s">
        <v>623</v>
      </c>
      <c r="FYE32" s="6" t="s">
        <v>622</v>
      </c>
      <c r="FYF32" s="7" t="s">
        <v>623</v>
      </c>
      <c r="FYG32" s="6" t="s">
        <v>622</v>
      </c>
      <c r="FYH32" s="7" t="s">
        <v>623</v>
      </c>
      <c r="FYI32" s="6" t="s">
        <v>622</v>
      </c>
      <c r="FYJ32" s="7" t="s">
        <v>623</v>
      </c>
      <c r="FYK32" s="6" t="s">
        <v>622</v>
      </c>
      <c r="FYL32" s="7" t="s">
        <v>623</v>
      </c>
      <c r="FYM32" s="6" t="s">
        <v>622</v>
      </c>
      <c r="FYN32" s="7" t="s">
        <v>623</v>
      </c>
      <c r="FYO32" s="6" t="s">
        <v>622</v>
      </c>
      <c r="FYP32" s="7" t="s">
        <v>623</v>
      </c>
      <c r="FYQ32" s="6" t="s">
        <v>622</v>
      </c>
      <c r="FYR32" s="7" t="s">
        <v>623</v>
      </c>
      <c r="FYS32" s="6" t="s">
        <v>622</v>
      </c>
      <c r="FYT32" s="7" t="s">
        <v>623</v>
      </c>
      <c r="FYU32" s="6" t="s">
        <v>622</v>
      </c>
      <c r="FYV32" s="7" t="s">
        <v>623</v>
      </c>
      <c r="FYW32" s="6" t="s">
        <v>622</v>
      </c>
      <c r="FYX32" s="7" t="s">
        <v>623</v>
      </c>
      <c r="FYY32" s="6" t="s">
        <v>622</v>
      </c>
      <c r="FYZ32" s="7" t="s">
        <v>623</v>
      </c>
      <c r="FZA32" s="6" t="s">
        <v>622</v>
      </c>
      <c r="FZB32" s="7" t="s">
        <v>623</v>
      </c>
      <c r="FZC32" s="6" t="s">
        <v>622</v>
      </c>
      <c r="FZD32" s="7" t="s">
        <v>623</v>
      </c>
      <c r="FZE32" s="6" t="s">
        <v>622</v>
      </c>
      <c r="FZF32" s="7" t="s">
        <v>623</v>
      </c>
      <c r="FZG32" s="6" t="s">
        <v>622</v>
      </c>
      <c r="FZH32" s="7" t="s">
        <v>623</v>
      </c>
      <c r="FZI32" s="6" t="s">
        <v>622</v>
      </c>
      <c r="FZJ32" s="7" t="s">
        <v>623</v>
      </c>
      <c r="FZK32" s="6" t="s">
        <v>622</v>
      </c>
      <c r="FZL32" s="7" t="s">
        <v>623</v>
      </c>
      <c r="FZM32" s="6" t="s">
        <v>622</v>
      </c>
      <c r="FZN32" s="7" t="s">
        <v>623</v>
      </c>
      <c r="FZO32" s="6" t="s">
        <v>622</v>
      </c>
      <c r="FZP32" s="7" t="s">
        <v>623</v>
      </c>
      <c r="FZQ32" s="6" t="s">
        <v>622</v>
      </c>
      <c r="FZR32" s="7" t="s">
        <v>623</v>
      </c>
      <c r="FZS32" s="6" t="s">
        <v>622</v>
      </c>
      <c r="FZT32" s="7" t="s">
        <v>623</v>
      </c>
      <c r="FZU32" s="6" t="s">
        <v>622</v>
      </c>
      <c r="FZV32" s="7" t="s">
        <v>623</v>
      </c>
      <c r="FZW32" s="6" t="s">
        <v>622</v>
      </c>
      <c r="FZX32" s="7" t="s">
        <v>623</v>
      </c>
      <c r="FZY32" s="6" t="s">
        <v>622</v>
      </c>
      <c r="FZZ32" s="7" t="s">
        <v>623</v>
      </c>
      <c r="GAA32" s="6" t="s">
        <v>622</v>
      </c>
      <c r="GAB32" s="7" t="s">
        <v>623</v>
      </c>
      <c r="GAC32" s="6" t="s">
        <v>622</v>
      </c>
      <c r="GAD32" s="7" t="s">
        <v>623</v>
      </c>
      <c r="GAE32" s="6" t="s">
        <v>622</v>
      </c>
      <c r="GAF32" s="7" t="s">
        <v>623</v>
      </c>
      <c r="GAG32" s="6" t="s">
        <v>622</v>
      </c>
      <c r="GAH32" s="7" t="s">
        <v>623</v>
      </c>
      <c r="GAI32" s="6" t="s">
        <v>622</v>
      </c>
      <c r="GAJ32" s="7" t="s">
        <v>623</v>
      </c>
      <c r="GAK32" s="6" t="s">
        <v>622</v>
      </c>
      <c r="GAL32" s="7" t="s">
        <v>623</v>
      </c>
      <c r="GAM32" s="6" t="s">
        <v>622</v>
      </c>
      <c r="GAN32" s="7" t="s">
        <v>623</v>
      </c>
      <c r="GAO32" s="6" t="s">
        <v>622</v>
      </c>
      <c r="GAP32" s="7" t="s">
        <v>623</v>
      </c>
      <c r="GAQ32" s="6" t="s">
        <v>622</v>
      </c>
      <c r="GAR32" s="7" t="s">
        <v>623</v>
      </c>
      <c r="GAS32" s="6" t="s">
        <v>622</v>
      </c>
      <c r="GAT32" s="7" t="s">
        <v>623</v>
      </c>
      <c r="GAU32" s="6" t="s">
        <v>622</v>
      </c>
      <c r="GAV32" s="7" t="s">
        <v>623</v>
      </c>
      <c r="GAW32" s="6" t="s">
        <v>622</v>
      </c>
      <c r="GAX32" s="7" t="s">
        <v>623</v>
      </c>
      <c r="GAY32" s="6" t="s">
        <v>622</v>
      </c>
      <c r="GAZ32" s="7" t="s">
        <v>623</v>
      </c>
      <c r="GBA32" s="6" t="s">
        <v>622</v>
      </c>
      <c r="GBB32" s="7" t="s">
        <v>623</v>
      </c>
      <c r="GBC32" s="6" t="s">
        <v>622</v>
      </c>
      <c r="GBD32" s="7" t="s">
        <v>623</v>
      </c>
      <c r="GBE32" s="6" t="s">
        <v>622</v>
      </c>
      <c r="GBF32" s="7" t="s">
        <v>623</v>
      </c>
      <c r="GBG32" s="6" t="s">
        <v>622</v>
      </c>
      <c r="GBH32" s="7" t="s">
        <v>623</v>
      </c>
      <c r="GBI32" s="6" t="s">
        <v>622</v>
      </c>
      <c r="GBJ32" s="7" t="s">
        <v>623</v>
      </c>
      <c r="GBK32" s="6" t="s">
        <v>622</v>
      </c>
      <c r="GBL32" s="7" t="s">
        <v>623</v>
      </c>
      <c r="GBM32" s="6" t="s">
        <v>622</v>
      </c>
      <c r="GBN32" s="7" t="s">
        <v>623</v>
      </c>
      <c r="GBO32" s="6" t="s">
        <v>622</v>
      </c>
      <c r="GBP32" s="7" t="s">
        <v>623</v>
      </c>
      <c r="GBQ32" s="6" t="s">
        <v>622</v>
      </c>
      <c r="GBR32" s="7" t="s">
        <v>623</v>
      </c>
      <c r="GBS32" s="6" t="s">
        <v>622</v>
      </c>
      <c r="GBT32" s="7" t="s">
        <v>623</v>
      </c>
      <c r="GBU32" s="6" t="s">
        <v>622</v>
      </c>
      <c r="GBV32" s="7" t="s">
        <v>623</v>
      </c>
      <c r="GBW32" s="6" t="s">
        <v>622</v>
      </c>
      <c r="GBX32" s="7" t="s">
        <v>623</v>
      </c>
      <c r="GBY32" s="6" t="s">
        <v>622</v>
      </c>
      <c r="GBZ32" s="7" t="s">
        <v>623</v>
      </c>
      <c r="GCA32" s="6" t="s">
        <v>622</v>
      </c>
      <c r="GCB32" s="7" t="s">
        <v>623</v>
      </c>
      <c r="GCC32" s="6" t="s">
        <v>622</v>
      </c>
      <c r="GCD32" s="7" t="s">
        <v>623</v>
      </c>
      <c r="GCE32" s="6" t="s">
        <v>622</v>
      </c>
      <c r="GCF32" s="7" t="s">
        <v>623</v>
      </c>
      <c r="GCG32" s="6" t="s">
        <v>622</v>
      </c>
      <c r="GCH32" s="7" t="s">
        <v>623</v>
      </c>
      <c r="GCI32" s="6" t="s">
        <v>622</v>
      </c>
      <c r="GCJ32" s="7" t="s">
        <v>623</v>
      </c>
      <c r="GCK32" s="6" t="s">
        <v>622</v>
      </c>
      <c r="GCL32" s="7" t="s">
        <v>623</v>
      </c>
      <c r="GCM32" s="6" t="s">
        <v>622</v>
      </c>
      <c r="GCN32" s="7" t="s">
        <v>623</v>
      </c>
      <c r="GCO32" s="6" t="s">
        <v>622</v>
      </c>
      <c r="GCP32" s="7" t="s">
        <v>623</v>
      </c>
      <c r="GCQ32" s="6" t="s">
        <v>622</v>
      </c>
      <c r="GCR32" s="7" t="s">
        <v>623</v>
      </c>
      <c r="GCS32" s="6" t="s">
        <v>622</v>
      </c>
      <c r="GCT32" s="7" t="s">
        <v>623</v>
      </c>
      <c r="GCU32" s="6" t="s">
        <v>622</v>
      </c>
      <c r="GCV32" s="7" t="s">
        <v>623</v>
      </c>
      <c r="GCW32" s="6" t="s">
        <v>622</v>
      </c>
      <c r="GCX32" s="7" t="s">
        <v>623</v>
      </c>
      <c r="GCY32" s="6" t="s">
        <v>622</v>
      </c>
      <c r="GCZ32" s="7" t="s">
        <v>623</v>
      </c>
      <c r="GDA32" s="6" t="s">
        <v>622</v>
      </c>
      <c r="GDB32" s="7" t="s">
        <v>623</v>
      </c>
      <c r="GDC32" s="6" t="s">
        <v>622</v>
      </c>
      <c r="GDD32" s="7" t="s">
        <v>623</v>
      </c>
      <c r="GDE32" s="6" t="s">
        <v>622</v>
      </c>
      <c r="GDF32" s="7" t="s">
        <v>623</v>
      </c>
      <c r="GDG32" s="6" t="s">
        <v>622</v>
      </c>
      <c r="GDH32" s="7" t="s">
        <v>623</v>
      </c>
      <c r="GDI32" s="6" t="s">
        <v>622</v>
      </c>
      <c r="GDJ32" s="7" t="s">
        <v>623</v>
      </c>
      <c r="GDK32" s="6" t="s">
        <v>622</v>
      </c>
      <c r="GDL32" s="7" t="s">
        <v>623</v>
      </c>
      <c r="GDM32" s="6" t="s">
        <v>622</v>
      </c>
      <c r="GDN32" s="7" t="s">
        <v>623</v>
      </c>
      <c r="GDO32" s="6" t="s">
        <v>622</v>
      </c>
      <c r="GDP32" s="7" t="s">
        <v>623</v>
      </c>
      <c r="GDQ32" s="6" t="s">
        <v>622</v>
      </c>
      <c r="GDR32" s="7" t="s">
        <v>623</v>
      </c>
      <c r="GDS32" s="6" t="s">
        <v>622</v>
      </c>
      <c r="GDT32" s="7" t="s">
        <v>623</v>
      </c>
      <c r="GDU32" s="6" t="s">
        <v>622</v>
      </c>
      <c r="GDV32" s="7" t="s">
        <v>623</v>
      </c>
      <c r="GDW32" s="6" t="s">
        <v>622</v>
      </c>
      <c r="GDX32" s="7" t="s">
        <v>623</v>
      </c>
      <c r="GDY32" s="6" t="s">
        <v>622</v>
      </c>
      <c r="GDZ32" s="7" t="s">
        <v>623</v>
      </c>
      <c r="GEA32" s="6" t="s">
        <v>622</v>
      </c>
      <c r="GEB32" s="7" t="s">
        <v>623</v>
      </c>
      <c r="GEC32" s="6" t="s">
        <v>622</v>
      </c>
      <c r="GED32" s="7" t="s">
        <v>623</v>
      </c>
      <c r="GEE32" s="6" t="s">
        <v>622</v>
      </c>
      <c r="GEF32" s="7" t="s">
        <v>623</v>
      </c>
      <c r="GEG32" s="6" t="s">
        <v>622</v>
      </c>
      <c r="GEH32" s="7" t="s">
        <v>623</v>
      </c>
      <c r="GEI32" s="6" t="s">
        <v>622</v>
      </c>
      <c r="GEJ32" s="7" t="s">
        <v>623</v>
      </c>
      <c r="GEK32" s="6" t="s">
        <v>622</v>
      </c>
      <c r="GEL32" s="7" t="s">
        <v>623</v>
      </c>
      <c r="GEM32" s="6" t="s">
        <v>622</v>
      </c>
      <c r="GEN32" s="7" t="s">
        <v>623</v>
      </c>
      <c r="GEO32" s="6" t="s">
        <v>622</v>
      </c>
      <c r="GEP32" s="7" t="s">
        <v>623</v>
      </c>
      <c r="GEQ32" s="6" t="s">
        <v>622</v>
      </c>
      <c r="GER32" s="7" t="s">
        <v>623</v>
      </c>
      <c r="GES32" s="6" t="s">
        <v>622</v>
      </c>
      <c r="GET32" s="7" t="s">
        <v>623</v>
      </c>
      <c r="GEU32" s="6" t="s">
        <v>622</v>
      </c>
      <c r="GEV32" s="7" t="s">
        <v>623</v>
      </c>
      <c r="GEW32" s="6" t="s">
        <v>622</v>
      </c>
      <c r="GEX32" s="7" t="s">
        <v>623</v>
      </c>
      <c r="GEY32" s="6" t="s">
        <v>622</v>
      </c>
      <c r="GEZ32" s="7" t="s">
        <v>623</v>
      </c>
      <c r="GFA32" s="6" t="s">
        <v>622</v>
      </c>
      <c r="GFB32" s="7" t="s">
        <v>623</v>
      </c>
      <c r="GFC32" s="6" t="s">
        <v>622</v>
      </c>
      <c r="GFD32" s="7" t="s">
        <v>623</v>
      </c>
      <c r="GFE32" s="6" t="s">
        <v>622</v>
      </c>
      <c r="GFF32" s="7" t="s">
        <v>623</v>
      </c>
      <c r="GFG32" s="6" t="s">
        <v>622</v>
      </c>
      <c r="GFH32" s="7" t="s">
        <v>623</v>
      </c>
      <c r="GFI32" s="6" t="s">
        <v>622</v>
      </c>
      <c r="GFJ32" s="7" t="s">
        <v>623</v>
      </c>
      <c r="GFK32" s="6" t="s">
        <v>622</v>
      </c>
      <c r="GFL32" s="7" t="s">
        <v>623</v>
      </c>
      <c r="GFM32" s="6" t="s">
        <v>622</v>
      </c>
      <c r="GFN32" s="7" t="s">
        <v>623</v>
      </c>
      <c r="GFO32" s="6" t="s">
        <v>622</v>
      </c>
      <c r="GFP32" s="7" t="s">
        <v>623</v>
      </c>
      <c r="GFQ32" s="6" t="s">
        <v>622</v>
      </c>
      <c r="GFR32" s="7" t="s">
        <v>623</v>
      </c>
      <c r="GFS32" s="6" t="s">
        <v>622</v>
      </c>
      <c r="GFT32" s="7" t="s">
        <v>623</v>
      </c>
      <c r="GFU32" s="6" t="s">
        <v>622</v>
      </c>
      <c r="GFV32" s="7" t="s">
        <v>623</v>
      </c>
      <c r="GFW32" s="6" t="s">
        <v>622</v>
      </c>
      <c r="GFX32" s="7" t="s">
        <v>623</v>
      </c>
      <c r="GFY32" s="6" t="s">
        <v>622</v>
      </c>
      <c r="GFZ32" s="7" t="s">
        <v>623</v>
      </c>
      <c r="GGA32" s="6" t="s">
        <v>622</v>
      </c>
      <c r="GGB32" s="7" t="s">
        <v>623</v>
      </c>
      <c r="GGC32" s="6" t="s">
        <v>622</v>
      </c>
      <c r="GGD32" s="7" t="s">
        <v>623</v>
      </c>
      <c r="GGE32" s="6" t="s">
        <v>622</v>
      </c>
      <c r="GGF32" s="7" t="s">
        <v>623</v>
      </c>
      <c r="GGG32" s="6" t="s">
        <v>622</v>
      </c>
      <c r="GGH32" s="7" t="s">
        <v>623</v>
      </c>
      <c r="GGI32" s="6" t="s">
        <v>622</v>
      </c>
      <c r="GGJ32" s="7" t="s">
        <v>623</v>
      </c>
      <c r="GGK32" s="6" t="s">
        <v>622</v>
      </c>
      <c r="GGL32" s="7" t="s">
        <v>623</v>
      </c>
      <c r="GGM32" s="6" t="s">
        <v>622</v>
      </c>
      <c r="GGN32" s="7" t="s">
        <v>623</v>
      </c>
      <c r="GGO32" s="6" t="s">
        <v>622</v>
      </c>
      <c r="GGP32" s="7" t="s">
        <v>623</v>
      </c>
      <c r="GGQ32" s="6" t="s">
        <v>622</v>
      </c>
      <c r="GGR32" s="7" t="s">
        <v>623</v>
      </c>
      <c r="GGS32" s="6" t="s">
        <v>622</v>
      </c>
      <c r="GGT32" s="7" t="s">
        <v>623</v>
      </c>
      <c r="GGU32" s="6" t="s">
        <v>622</v>
      </c>
      <c r="GGV32" s="7" t="s">
        <v>623</v>
      </c>
      <c r="GGW32" s="6" t="s">
        <v>622</v>
      </c>
      <c r="GGX32" s="7" t="s">
        <v>623</v>
      </c>
      <c r="GGY32" s="6" t="s">
        <v>622</v>
      </c>
      <c r="GGZ32" s="7" t="s">
        <v>623</v>
      </c>
      <c r="GHA32" s="6" t="s">
        <v>622</v>
      </c>
      <c r="GHB32" s="7" t="s">
        <v>623</v>
      </c>
      <c r="GHC32" s="6" t="s">
        <v>622</v>
      </c>
      <c r="GHD32" s="7" t="s">
        <v>623</v>
      </c>
      <c r="GHE32" s="6" t="s">
        <v>622</v>
      </c>
      <c r="GHF32" s="7" t="s">
        <v>623</v>
      </c>
      <c r="GHG32" s="6" t="s">
        <v>622</v>
      </c>
      <c r="GHH32" s="7" t="s">
        <v>623</v>
      </c>
      <c r="GHI32" s="6" t="s">
        <v>622</v>
      </c>
      <c r="GHJ32" s="7" t="s">
        <v>623</v>
      </c>
      <c r="GHK32" s="6" t="s">
        <v>622</v>
      </c>
      <c r="GHL32" s="7" t="s">
        <v>623</v>
      </c>
      <c r="GHM32" s="6" t="s">
        <v>622</v>
      </c>
      <c r="GHN32" s="7" t="s">
        <v>623</v>
      </c>
      <c r="GHO32" s="6" t="s">
        <v>622</v>
      </c>
      <c r="GHP32" s="7" t="s">
        <v>623</v>
      </c>
      <c r="GHQ32" s="6" t="s">
        <v>622</v>
      </c>
      <c r="GHR32" s="7" t="s">
        <v>623</v>
      </c>
      <c r="GHS32" s="6" t="s">
        <v>622</v>
      </c>
      <c r="GHT32" s="7" t="s">
        <v>623</v>
      </c>
      <c r="GHU32" s="6" t="s">
        <v>622</v>
      </c>
      <c r="GHV32" s="7" t="s">
        <v>623</v>
      </c>
      <c r="GHW32" s="6" t="s">
        <v>622</v>
      </c>
      <c r="GHX32" s="7" t="s">
        <v>623</v>
      </c>
      <c r="GHY32" s="6" t="s">
        <v>622</v>
      </c>
      <c r="GHZ32" s="7" t="s">
        <v>623</v>
      </c>
      <c r="GIA32" s="6" t="s">
        <v>622</v>
      </c>
      <c r="GIB32" s="7" t="s">
        <v>623</v>
      </c>
      <c r="GIC32" s="6" t="s">
        <v>622</v>
      </c>
      <c r="GID32" s="7" t="s">
        <v>623</v>
      </c>
      <c r="GIE32" s="6" t="s">
        <v>622</v>
      </c>
      <c r="GIF32" s="7" t="s">
        <v>623</v>
      </c>
      <c r="GIG32" s="6" t="s">
        <v>622</v>
      </c>
      <c r="GIH32" s="7" t="s">
        <v>623</v>
      </c>
      <c r="GII32" s="6" t="s">
        <v>622</v>
      </c>
      <c r="GIJ32" s="7" t="s">
        <v>623</v>
      </c>
      <c r="GIK32" s="6" t="s">
        <v>622</v>
      </c>
      <c r="GIL32" s="7" t="s">
        <v>623</v>
      </c>
      <c r="GIM32" s="6" t="s">
        <v>622</v>
      </c>
      <c r="GIN32" s="7" t="s">
        <v>623</v>
      </c>
      <c r="GIO32" s="6" t="s">
        <v>622</v>
      </c>
      <c r="GIP32" s="7" t="s">
        <v>623</v>
      </c>
      <c r="GIQ32" s="6" t="s">
        <v>622</v>
      </c>
      <c r="GIR32" s="7" t="s">
        <v>623</v>
      </c>
      <c r="GIS32" s="6" t="s">
        <v>622</v>
      </c>
      <c r="GIT32" s="7" t="s">
        <v>623</v>
      </c>
      <c r="GIU32" s="6" t="s">
        <v>622</v>
      </c>
      <c r="GIV32" s="7" t="s">
        <v>623</v>
      </c>
      <c r="GIW32" s="6" t="s">
        <v>622</v>
      </c>
      <c r="GIX32" s="7" t="s">
        <v>623</v>
      </c>
      <c r="GIY32" s="6" t="s">
        <v>622</v>
      </c>
      <c r="GIZ32" s="7" t="s">
        <v>623</v>
      </c>
      <c r="GJA32" s="6" t="s">
        <v>622</v>
      </c>
      <c r="GJB32" s="7" t="s">
        <v>623</v>
      </c>
      <c r="GJC32" s="6" t="s">
        <v>622</v>
      </c>
      <c r="GJD32" s="7" t="s">
        <v>623</v>
      </c>
      <c r="GJE32" s="6" t="s">
        <v>622</v>
      </c>
      <c r="GJF32" s="7" t="s">
        <v>623</v>
      </c>
      <c r="GJG32" s="6" t="s">
        <v>622</v>
      </c>
      <c r="GJH32" s="7" t="s">
        <v>623</v>
      </c>
      <c r="GJI32" s="6" t="s">
        <v>622</v>
      </c>
      <c r="GJJ32" s="7" t="s">
        <v>623</v>
      </c>
      <c r="GJK32" s="6" t="s">
        <v>622</v>
      </c>
      <c r="GJL32" s="7" t="s">
        <v>623</v>
      </c>
      <c r="GJM32" s="6" t="s">
        <v>622</v>
      </c>
      <c r="GJN32" s="7" t="s">
        <v>623</v>
      </c>
      <c r="GJO32" s="6" t="s">
        <v>622</v>
      </c>
      <c r="GJP32" s="7" t="s">
        <v>623</v>
      </c>
      <c r="GJQ32" s="6" t="s">
        <v>622</v>
      </c>
      <c r="GJR32" s="7" t="s">
        <v>623</v>
      </c>
      <c r="GJS32" s="6" t="s">
        <v>622</v>
      </c>
      <c r="GJT32" s="7" t="s">
        <v>623</v>
      </c>
      <c r="GJU32" s="6" t="s">
        <v>622</v>
      </c>
      <c r="GJV32" s="7" t="s">
        <v>623</v>
      </c>
      <c r="GJW32" s="6" t="s">
        <v>622</v>
      </c>
      <c r="GJX32" s="7" t="s">
        <v>623</v>
      </c>
      <c r="GJY32" s="6" t="s">
        <v>622</v>
      </c>
      <c r="GJZ32" s="7" t="s">
        <v>623</v>
      </c>
      <c r="GKA32" s="6" t="s">
        <v>622</v>
      </c>
      <c r="GKB32" s="7" t="s">
        <v>623</v>
      </c>
      <c r="GKC32" s="6" t="s">
        <v>622</v>
      </c>
      <c r="GKD32" s="7" t="s">
        <v>623</v>
      </c>
      <c r="GKE32" s="6" t="s">
        <v>622</v>
      </c>
      <c r="GKF32" s="7" t="s">
        <v>623</v>
      </c>
      <c r="GKG32" s="6" t="s">
        <v>622</v>
      </c>
      <c r="GKH32" s="7" t="s">
        <v>623</v>
      </c>
      <c r="GKI32" s="6" t="s">
        <v>622</v>
      </c>
      <c r="GKJ32" s="7" t="s">
        <v>623</v>
      </c>
      <c r="GKK32" s="6" t="s">
        <v>622</v>
      </c>
      <c r="GKL32" s="7" t="s">
        <v>623</v>
      </c>
      <c r="GKM32" s="6" t="s">
        <v>622</v>
      </c>
      <c r="GKN32" s="7" t="s">
        <v>623</v>
      </c>
      <c r="GKO32" s="6" t="s">
        <v>622</v>
      </c>
      <c r="GKP32" s="7" t="s">
        <v>623</v>
      </c>
      <c r="GKQ32" s="6" t="s">
        <v>622</v>
      </c>
      <c r="GKR32" s="7" t="s">
        <v>623</v>
      </c>
      <c r="GKS32" s="6" t="s">
        <v>622</v>
      </c>
      <c r="GKT32" s="7" t="s">
        <v>623</v>
      </c>
      <c r="GKU32" s="6" t="s">
        <v>622</v>
      </c>
      <c r="GKV32" s="7" t="s">
        <v>623</v>
      </c>
      <c r="GKW32" s="6" t="s">
        <v>622</v>
      </c>
      <c r="GKX32" s="7" t="s">
        <v>623</v>
      </c>
      <c r="GKY32" s="6" t="s">
        <v>622</v>
      </c>
      <c r="GKZ32" s="7" t="s">
        <v>623</v>
      </c>
      <c r="GLA32" s="6" t="s">
        <v>622</v>
      </c>
      <c r="GLB32" s="7" t="s">
        <v>623</v>
      </c>
      <c r="GLC32" s="6" t="s">
        <v>622</v>
      </c>
      <c r="GLD32" s="7" t="s">
        <v>623</v>
      </c>
      <c r="GLE32" s="6" t="s">
        <v>622</v>
      </c>
      <c r="GLF32" s="7" t="s">
        <v>623</v>
      </c>
      <c r="GLG32" s="6" t="s">
        <v>622</v>
      </c>
      <c r="GLH32" s="7" t="s">
        <v>623</v>
      </c>
      <c r="GLI32" s="6" t="s">
        <v>622</v>
      </c>
      <c r="GLJ32" s="7" t="s">
        <v>623</v>
      </c>
      <c r="GLK32" s="6" t="s">
        <v>622</v>
      </c>
      <c r="GLL32" s="7" t="s">
        <v>623</v>
      </c>
      <c r="GLM32" s="6" t="s">
        <v>622</v>
      </c>
      <c r="GLN32" s="7" t="s">
        <v>623</v>
      </c>
      <c r="GLO32" s="6" t="s">
        <v>622</v>
      </c>
      <c r="GLP32" s="7" t="s">
        <v>623</v>
      </c>
      <c r="GLQ32" s="6" t="s">
        <v>622</v>
      </c>
      <c r="GLR32" s="7" t="s">
        <v>623</v>
      </c>
      <c r="GLS32" s="6" t="s">
        <v>622</v>
      </c>
      <c r="GLT32" s="7" t="s">
        <v>623</v>
      </c>
      <c r="GLU32" s="6" t="s">
        <v>622</v>
      </c>
      <c r="GLV32" s="7" t="s">
        <v>623</v>
      </c>
      <c r="GLW32" s="6" t="s">
        <v>622</v>
      </c>
      <c r="GLX32" s="7" t="s">
        <v>623</v>
      </c>
      <c r="GLY32" s="6" t="s">
        <v>622</v>
      </c>
      <c r="GLZ32" s="7" t="s">
        <v>623</v>
      </c>
      <c r="GMA32" s="6" t="s">
        <v>622</v>
      </c>
      <c r="GMB32" s="7" t="s">
        <v>623</v>
      </c>
      <c r="GMC32" s="6" t="s">
        <v>622</v>
      </c>
      <c r="GMD32" s="7" t="s">
        <v>623</v>
      </c>
      <c r="GME32" s="6" t="s">
        <v>622</v>
      </c>
      <c r="GMF32" s="7" t="s">
        <v>623</v>
      </c>
      <c r="GMG32" s="6" t="s">
        <v>622</v>
      </c>
      <c r="GMH32" s="7" t="s">
        <v>623</v>
      </c>
      <c r="GMI32" s="6" t="s">
        <v>622</v>
      </c>
      <c r="GMJ32" s="7" t="s">
        <v>623</v>
      </c>
      <c r="GMK32" s="6" t="s">
        <v>622</v>
      </c>
      <c r="GML32" s="7" t="s">
        <v>623</v>
      </c>
      <c r="GMM32" s="6" t="s">
        <v>622</v>
      </c>
      <c r="GMN32" s="7" t="s">
        <v>623</v>
      </c>
      <c r="GMO32" s="6" t="s">
        <v>622</v>
      </c>
      <c r="GMP32" s="7" t="s">
        <v>623</v>
      </c>
      <c r="GMQ32" s="6" t="s">
        <v>622</v>
      </c>
      <c r="GMR32" s="7" t="s">
        <v>623</v>
      </c>
      <c r="GMS32" s="6" t="s">
        <v>622</v>
      </c>
      <c r="GMT32" s="7" t="s">
        <v>623</v>
      </c>
      <c r="GMU32" s="6" t="s">
        <v>622</v>
      </c>
      <c r="GMV32" s="7" t="s">
        <v>623</v>
      </c>
      <c r="GMW32" s="6" t="s">
        <v>622</v>
      </c>
      <c r="GMX32" s="7" t="s">
        <v>623</v>
      </c>
      <c r="GMY32" s="6" t="s">
        <v>622</v>
      </c>
      <c r="GMZ32" s="7" t="s">
        <v>623</v>
      </c>
      <c r="GNA32" s="6" t="s">
        <v>622</v>
      </c>
      <c r="GNB32" s="7" t="s">
        <v>623</v>
      </c>
      <c r="GNC32" s="6" t="s">
        <v>622</v>
      </c>
      <c r="GND32" s="7" t="s">
        <v>623</v>
      </c>
      <c r="GNE32" s="6" t="s">
        <v>622</v>
      </c>
      <c r="GNF32" s="7" t="s">
        <v>623</v>
      </c>
      <c r="GNG32" s="6" t="s">
        <v>622</v>
      </c>
      <c r="GNH32" s="7" t="s">
        <v>623</v>
      </c>
      <c r="GNI32" s="6" t="s">
        <v>622</v>
      </c>
      <c r="GNJ32" s="7" t="s">
        <v>623</v>
      </c>
      <c r="GNK32" s="6" t="s">
        <v>622</v>
      </c>
      <c r="GNL32" s="7" t="s">
        <v>623</v>
      </c>
      <c r="GNM32" s="6" t="s">
        <v>622</v>
      </c>
      <c r="GNN32" s="7" t="s">
        <v>623</v>
      </c>
      <c r="GNO32" s="6" t="s">
        <v>622</v>
      </c>
      <c r="GNP32" s="7" t="s">
        <v>623</v>
      </c>
      <c r="GNQ32" s="6" t="s">
        <v>622</v>
      </c>
      <c r="GNR32" s="7" t="s">
        <v>623</v>
      </c>
      <c r="GNS32" s="6" t="s">
        <v>622</v>
      </c>
      <c r="GNT32" s="7" t="s">
        <v>623</v>
      </c>
      <c r="GNU32" s="6" t="s">
        <v>622</v>
      </c>
      <c r="GNV32" s="7" t="s">
        <v>623</v>
      </c>
      <c r="GNW32" s="6" t="s">
        <v>622</v>
      </c>
      <c r="GNX32" s="7" t="s">
        <v>623</v>
      </c>
      <c r="GNY32" s="6" t="s">
        <v>622</v>
      </c>
      <c r="GNZ32" s="7" t="s">
        <v>623</v>
      </c>
      <c r="GOA32" s="6" t="s">
        <v>622</v>
      </c>
      <c r="GOB32" s="7" t="s">
        <v>623</v>
      </c>
      <c r="GOC32" s="6" t="s">
        <v>622</v>
      </c>
      <c r="GOD32" s="7" t="s">
        <v>623</v>
      </c>
      <c r="GOE32" s="6" t="s">
        <v>622</v>
      </c>
      <c r="GOF32" s="7" t="s">
        <v>623</v>
      </c>
      <c r="GOG32" s="6" t="s">
        <v>622</v>
      </c>
      <c r="GOH32" s="7" t="s">
        <v>623</v>
      </c>
      <c r="GOI32" s="6" t="s">
        <v>622</v>
      </c>
      <c r="GOJ32" s="7" t="s">
        <v>623</v>
      </c>
      <c r="GOK32" s="6" t="s">
        <v>622</v>
      </c>
      <c r="GOL32" s="7" t="s">
        <v>623</v>
      </c>
      <c r="GOM32" s="6" t="s">
        <v>622</v>
      </c>
      <c r="GON32" s="7" t="s">
        <v>623</v>
      </c>
      <c r="GOO32" s="6" t="s">
        <v>622</v>
      </c>
      <c r="GOP32" s="7" t="s">
        <v>623</v>
      </c>
      <c r="GOQ32" s="6" t="s">
        <v>622</v>
      </c>
      <c r="GOR32" s="7" t="s">
        <v>623</v>
      </c>
      <c r="GOS32" s="6" t="s">
        <v>622</v>
      </c>
      <c r="GOT32" s="7" t="s">
        <v>623</v>
      </c>
      <c r="GOU32" s="6" t="s">
        <v>622</v>
      </c>
      <c r="GOV32" s="7" t="s">
        <v>623</v>
      </c>
      <c r="GOW32" s="6" t="s">
        <v>622</v>
      </c>
      <c r="GOX32" s="7" t="s">
        <v>623</v>
      </c>
      <c r="GOY32" s="6" t="s">
        <v>622</v>
      </c>
      <c r="GOZ32" s="7" t="s">
        <v>623</v>
      </c>
      <c r="GPA32" s="6" t="s">
        <v>622</v>
      </c>
      <c r="GPB32" s="7" t="s">
        <v>623</v>
      </c>
      <c r="GPC32" s="6" t="s">
        <v>622</v>
      </c>
      <c r="GPD32" s="7" t="s">
        <v>623</v>
      </c>
      <c r="GPE32" s="6" t="s">
        <v>622</v>
      </c>
      <c r="GPF32" s="7" t="s">
        <v>623</v>
      </c>
      <c r="GPG32" s="6" t="s">
        <v>622</v>
      </c>
      <c r="GPH32" s="7" t="s">
        <v>623</v>
      </c>
      <c r="GPI32" s="6" t="s">
        <v>622</v>
      </c>
      <c r="GPJ32" s="7" t="s">
        <v>623</v>
      </c>
      <c r="GPK32" s="6" t="s">
        <v>622</v>
      </c>
      <c r="GPL32" s="7" t="s">
        <v>623</v>
      </c>
      <c r="GPM32" s="6" t="s">
        <v>622</v>
      </c>
      <c r="GPN32" s="7" t="s">
        <v>623</v>
      </c>
      <c r="GPO32" s="6" t="s">
        <v>622</v>
      </c>
      <c r="GPP32" s="7" t="s">
        <v>623</v>
      </c>
      <c r="GPQ32" s="6" t="s">
        <v>622</v>
      </c>
      <c r="GPR32" s="7" t="s">
        <v>623</v>
      </c>
      <c r="GPS32" s="6" t="s">
        <v>622</v>
      </c>
      <c r="GPT32" s="7" t="s">
        <v>623</v>
      </c>
      <c r="GPU32" s="6" t="s">
        <v>622</v>
      </c>
      <c r="GPV32" s="7" t="s">
        <v>623</v>
      </c>
      <c r="GPW32" s="6" t="s">
        <v>622</v>
      </c>
      <c r="GPX32" s="7" t="s">
        <v>623</v>
      </c>
      <c r="GPY32" s="6" t="s">
        <v>622</v>
      </c>
      <c r="GPZ32" s="7" t="s">
        <v>623</v>
      </c>
      <c r="GQA32" s="6" t="s">
        <v>622</v>
      </c>
      <c r="GQB32" s="7" t="s">
        <v>623</v>
      </c>
      <c r="GQC32" s="6" t="s">
        <v>622</v>
      </c>
      <c r="GQD32" s="7" t="s">
        <v>623</v>
      </c>
      <c r="GQE32" s="6" t="s">
        <v>622</v>
      </c>
      <c r="GQF32" s="7" t="s">
        <v>623</v>
      </c>
      <c r="GQG32" s="6" t="s">
        <v>622</v>
      </c>
      <c r="GQH32" s="7" t="s">
        <v>623</v>
      </c>
      <c r="GQI32" s="6" t="s">
        <v>622</v>
      </c>
      <c r="GQJ32" s="7" t="s">
        <v>623</v>
      </c>
      <c r="GQK32" s="6" t="s">
        <v>622</v>
      </c>
      <c r="GQL32" s="7" t="s">
        <v>623</v>
      </c>
      <c r="GQM32" s="6" t="s">
        <v>622</v>
      </c>
      <c r="GQN32" s="7" t="s">
        <v>623</v>
      </c>
      <c r="GQO32" s="6" t="s">
        <v>622</v>
      </c>
      <c r="GQP32" s="7" t="s">
        <v>623</v>
      </c>
      <c r="GQQ32" s="6" t="s">
        <v>622</v>
      </c>
      <c r="GQR32" s="7" t="s">
        <v>623</v>
      </c>
      <c r="GQS32" s="6" t="s">
        <v>622</v>
      </c>
      <c r="GQT32" s="7" t="s">
        <v>623</v>
      </c>
      <c r="GQU32" s="6" t="s">
        <v>622</v>
      </c>
      <c r="GQV32" s="7" t="s">
        <v>623</v>
      </c>
      <c r="GQW32" s="6" t="s">
        <v>622</v>
      </c>
      <c r="GQX32" s="7" t="s">
        <v>623</v>
      </c>
      <c r="GQY32" s="6" t="s">
        <v>622</v>
      </c>
      <c r="GQZ32" s="7" t="s">
        <v>623</v>
      </c>
      <c r="GRA32" s="6" t="s">
        <v>622</v>
      </c>
      <c r="GRB32" s="7" t="s">
        <v>623</v>
      </c>
      <c r="GRC32" s="6" t="s">
        <v>622</v>
      </c>
      <c r="GRD32" s="7" t="s">
        <v>623</v>
      </c>
      <c r="GRE32" s="6" t="s">
        <v>622</v>
      </c>
      <c r="GRF32" s="7" t="s">
        <v>623</v>
      </c>
      <c r="GRG32" s="6" t="s">
        <v>622</v>
      </c>
      <c r="GRH32" s="7" t="s">
        <v>623</v>
      </c>
      <c r="GRI32" s="6" t="s">
        <v>622</v>
      </c>
      <c r="GRJ32" s="7" t="s">
        <v>623</v>
      </c>
      <c r="GRK32" s="6" t="s">
        <v>622</v>
      </c>
      <c r="GRL32" s="7" t="s">
        <v>623</v>
      </c>
      <c r="GRM32" s="6" t="s">
        <v>622</v>
      </c>
      <c r="GRN32" s="7" t="s">
        <v>623</v>
      </c>
      <c r="GRO32" s="6" t="s">
        <v>622</v>
      </c>
      <c r="GRP32" s="7" t="s">
        <v>623</v>
      </c>
      <c r="GRQ32" s="6" t="s">
        <v>622</v>
      </c>
      <c r="GRR32" s="7" t="s">
        <v>623</v>
      </c>
      <c r="GRS32" s="6" t="s">
        <v>622</v>
      </c>
      <c r="GRT32" s="7" t="s">
        <v>623</v>
      </c>
      <c r="GRU32" s="6" t="s">
        <v>622</v>
      </c>
      <c r="GRV32" s="7" t="s">
        <v>623</v>
      </c>
      <c r="GRW32" s="6" t="s">
        <v>622</v>
      </c>
      <c r="GRX32" s="7" t="s">
        <v>623</v>
      </c>
      <c r="GRY32" s="6" t="s">
        <v>622</v>
      </c>
      <c r="GRZ32" s="7" t="s">
        <v>623</v>
      </c>
      <c r="GSA32" s="6" t="s">
        <v>622</v>
      </c>
      <c r="GSB32" s="7" t="s">
        <v>623</v>
      </c>
      <c r="GSC32" s="6" t="s">
        <v>622</v>
      </c>
      <c r="GSD32" s="7" t="s">
        <v>623</v>
      </c>
      <c r="GSE32" s="6" t="s">
        <v>622</v>
      </c>
      <c r="GSF32" s="7" t="s">
        <v>623</v>
      </c>
      <c r="GSG32" s="6" t="s">
        <v>622</v>
      </c>
      <c r="GSH32" s="7" t="s">
        <v>623</v>
      </c>
      <c r="GSI32" s="6" t="s">
        <v>622</v>
      </c>
      <c r="GSJ32" s="7" t="s">
        <v>623</v>
      </c>
      <c r="GSK32" s="6" t="s">
        <v>622</v>
      </c>
      <c r="GSL32" s="7" t="s">
        <v>623</v>
      </c>
      <c r="GSM32" s="6" t="s">
        <v>622</v>
      </c>
      <c r="GSN32" s="7" t="s">
        <v>623</v>
      </c>
      <c r="GSO32" s="6" t="s">
        <v>622</v>
      </c>
      <c r="GSP32" s="7" t="s">
        <v>623</v>
      </c>
      <c r="GSQ32" s="6" t="s">
        <v>622</v>
      </c>
      <c r="GSR32" s="7" t="s">
        <v>623</v>
      </c>
      <c r="GSS32" s="6" t="s">
        <v>622</v>
      </c>
      <c r="GST32" s="7" t="s">
        <v>623</v>
      </c>
      <c r="GSU32" s="6" t="s">
        <v>622</v>
      </c>
      <c r="GSV32" s="7" t="s">
        <v>623</v>
      </c>
      <c r="GSW32" s="6" t="s">
        <v>622</v>
      </c>
      <c r="GSX32" s="7" t="s">
        <v>623</v>
      </c>
      <c r="GSY32" s="6" t="s">
        <v>622</v>
      </c>
      <c r="GSZ32" s="7" t="s">
        <v>623</v>
      </c>
      <c r="GTA32" s="6" t="s">
        <v>622</v>
      </c>
      <c r="GTB32" s="7" t="s">
        <v>623</v>
      </c>
      <c r="GTC32" s="6" t="s">
        <v>622</v>
      </c>
      <c r="GTD32" s="7" t="s">
        <v>623</v>
      </c>
      <c r="GTE32" s="6" t="s">
        <v>622</v>
      </c>
      <c r="GTF32" s="7" t="s">
        <v>623</v>
      </c>
      <c r="GTG32" s="6" t="s">
        <v>622</v>
      </c>
      <c r="GTH32" s="7" t="s">
        <v>623</v>
      </c>
      <c r="GTI32" s="6" t="s">
        <v>622</v>
      </c>
      <c r="GTJ32" s="7" t="s">
        <v>623</v>
      </c>
      <c r="GTK32" s="6" t="s">
        <v>622</v>
      </c>
      <c r="GTL32" s="7" t="s">
        <v>623</v>
      </c>
      <c r="GTM32" s="6" t="s">
        <v>622</v>
      </c>
      <c r="GTN32" s="7" t="s">
        <v>623</v>
      </c>
      <c r="GTO32" s="6" t="s">
        <v>622</v>
      </c>
      <c r="GTP32" s="7" t="s">
        <v>623</v>
      </c>
      <c r="GTQ32" s="6" t="s">
        <v>622</v>
      </c>
      <c r="GTR32" s="7" t="s">
        <v>623</v>
      </c>
      <c r="GTS32" s="6" t="s">
        <v>622</v>
      </c>
      <c r="GTT32" s="7" t="s">
        <v>623</v>
      </c>
      <c r="GTU32" s="6" t="s">
        <v>622</v>
      </c>
      <c r="GTV32" s="7" t="s">
        <v>623</v>
      </c>
      <c r="GTW32" s="6" t="s">
        <v>622</v>
      </c>
      <c r="GTX32" s="7" t="s">
        <v>623</v>
      </c>
      <c r="GTY32" s="6" t="s">
        <v>622</v>
      </c>
      <c r="GTZ32" s="7" t="s">
        <v>623</v>
      </c>
      <c r="GUA32" s="6" t="s">
        <v>622</v>
      </c>
      <c r="GUB32" s="7" t="s">
        <v>623</v>
      </c>
      <c r="GUC32" s="6" t="s">
        <v>622</v>
      </c>
      <c r="GUD32" s="7" t="s">
        <v>623</v>
      </c>
      <c r="GUE32" s="6" t="s">
        <v>622</v>
      </c>
      <c r="GUF32" s="7" t="s">
        <v>623</v>
      </c>
      <c r="GUG32" s="6" t="s">
        <v>622</v>
      </c>
      <c r="GUH32" s="7" t="s">
        <v>623</v>
      </c>
      <c r="GUI32" s="6" t="s">
        <v>622</v>
      </c>
      <c r="GUJ32" s="7" t="s">
        <v>623</v>
      </c>
      <c r="GUK32" s="6" t="s">
        <v>622</v>
      </c>
      <c r="GUL32" s="7" t="s">
        <v>623</v>
      </c>
      <c r="GUM32" s="6" t="s">
        <v>622</v>
      </c>
      <c r="GUN32" s="7" t="s">
        <v>623</v>
      </c>
      <c r="GUO32" s="6" t="s">
        <v>622</v>
      </c>
      <c r="GUP32" s="7" t="s">
        <v>623</v>
      </c>
      <c r="GUQ32" s="6" t="s">
        <v>622</v>
      </c>
      <c r="GUR32" s="7" t="s">
        <v>623</v>
      </c>
      <c r="GUS32" s="6" t="s">
        <v>622</v>
      </c>
      <c r="GUT32" s="7" t="s">
        <v>623</v>
      </c>
      <c r="GUU32" s="6" t="s">
        <v>622</v>
      </c>
      <c r="GUV32" s="7" t="s">
        <v>623</v>
      </c>
      <c r="GUW32" s="6" t="s">
        <v>622</v>
      </c>
      <c r="GUX32" s="7" t="s">
        <v>623</v>
      </c>
      <c r="GUY32" s="6" t="s">
        <v>622</v>
      </c>
      <c r="GUZ32" s="7" t="s">
        <v>623</v>
      </c>
      <c r="GVA32" s="6" t="s">
        <v>622</v>
      </c>
      <c r="GVB32" s="7" t="s">
        <v>623</v>
      </c>
      <c r="GVC32" s="6" t="s">
        <v>622</v>
      </c>
      <c r="GVD32" s="7" t="s">
        <v>623</v>
      </c>
      <c r="GVE32" s="6" t="s">
        <v>622</v>
      </c>
      <c r="GVF32" s="7" t="s">
        <v>623</v>
      </c>
      <c r="GVG32" s="6" t="s">
        <v>622</v>
      </c>
      <c r="GVH32" s="7" t="s">
        <v>623</v>
      </c>
      <c r="GVI32" s="6" t="s">
        <v>622</v>
      </c>
      <c r="GVJ32" s="7" t="s">
        <v>623</v>
      </c>
      <c r="GVK32" s="6" t="s">
        <v>622</v>
      </c>
      <c r="GVL32" s="7" t="s">
        <v>623</v>
      </c>
      <c r="GVM32" s="6" t="s">
        <v>622</v>
      </c>
      <c r="GVN32" s="7" t="s">
        <v>623</v>
      </c>
      <c r="GVO32" s="6" t="s">
        <v>622</v>
      </c>
      <c r="GVP32" s="7" t="s">
        <v>623</v>
      </c>
      <c r="GVQ32" s="6" t="s">
        <v>622</v>
      </c>
      <c r="GVR32" s="7" t="s">
        <v>623</v>
      </c>
      <c r="GVS32" s="6" t="s">
        <v>622</v>
      </c>
      <c r="GVT32" s="7" t="s">
        <v>623</v>
      </c>
      <c r="GVU32" s="6" t="s">
        <v>622</v>
      </c>
      <c r="GVV32" s="7" t="s">
        <v>623</v>
      </c>
      <c r="GVW32" s="6" t="s">
        <v>622</v>
      </c>
      <c r="GVX32" s="7" t="s">
        <v>623</v>
      </c>
      <c r="GVY32" s="6" t="s">
        <v>622</v>
      </c>
      <c r="GVZ32" s="7" t="s">
        <v>623</v>
      </c>
      <c r="GWA32" s="6" t="s">
        <v>622</v>
      </c>
      <c r="GWB32" s="7" t="s">
        <v>623</v>
      </c>
      <c r="GWC32" s="6" t="s">
        <v>622</v>
      </c>
      <c r="GWD32" s="7" t="s">
        <v>623</v>
      </c>
      <c r="GWE32" s="6" t="s">
        <v>622</v>
      </c>
      <c r="GWF32" s="7" t="s">
        <v>623</v>
      </c>
      <c r="GWG32" s="6" t="s">
        <v>622</v>
      </c>
      <c r="GWH32" s="7" t="s">
        <v>623</v>
      </c>
      <c r="GWI32" s="6" t="s">
        <v>622</v>
      </c>
      <c r="GWJ32" s="7" t="s">
        <v>623</v>
      </c>
      <c r="GWK32" s="6" t="s">
        <v>622</v>
      </c>
      <c r="GWL32" s="7" t="s">
        <v>623</v>
      </c>
      <c r="GWM32" s="6" t="s">
        <v>622</v>
      </c>
      <c r="GWN32" s="7" t="s">
        <v>623</v>
      </c>
      <c r="GWO32" s="6" t="s">
        <v>622</v>
      </c>
      <c r="GWP32" s="7" t="s">
        <v>623</v>
      </c>
      <c r="GWQ32" s="6" t="s">
        <v>622</v>
      </c>
      <c r="GWR32" s="7" t="s">
        <v>623</v>
      </c>
      <c r="GWS32" s="6" t="s">
        <v>622</v>
      </c>
      <c r="GWT32" s="7" t="s">
        <v>623</v>
      </c>
      <c r="GWU32" s="6" t="s">
        <v>622</v>
      </c>
      <c r="GWV32" s="7" t="s">
        <v>623</v>
      </c>
      <c r="GWW32" s="6" t="s">
        <v>622</v>
      </c>
      <c r="GWX32" s="7" t="s">
        <v>623</v>
      </c>
      <c r="GWY32" s="6" t="s">
        <v>622</v>
      </c>
      <c r="GWZ32" s="7" t="s">
        <v>623</v>
      </c>
      <c r="GXA32" s="6" t="s">
        <v>622</v>
      </c>
      <c r="GXB32" s="7" t="s">
        <v>623</v>
      </c>
      <c r="GXC32" s="6" t="s">
        <v>622</v>
      </c>
      <c r="GXD32" s="7" t="s">
        <v>623</v>
      </c>
      <c r="GXE32" s="6" t="s">
        <v>622</v>
      </c>
      <c r="GXF32" s="7" t="s">
        <v>623</v>
      </c>
      <c r="GXG32" s="6" t="s">
        <v>622</v>
      </c>
      <c r="GXH32" s="7" t="s">
        <v>623</v>
      </c>
      <c r="GXI32" s="6" t="s">
        <v>622</v>
      </c>
      <c r="GXJ32" s="7" t="s">
        <v>623</v>
      </c>
      <c r="GXK32" s="6" t="s">
        <v>622</v>
      </c>
      <c r="GXL32" s="7" t="s">
        <v>623</v>
      </c>
      <c r="GXM32" s="6" t="s">
        <v>622</v>
      </c>
      <c r="GXN32" s="7" t="s">
        <v>623</v>
      </c>
      <c r="GXO32" s="6" t="s">
        <v>622</v>
      </c>
      <c r="GXP32" s="7" t="s">
        <v>623</v>
      </c>
      <c r="GXQ32" s="6" t="s">
        <v>622</v>
      </c>
      <c r="GXR32" s="7" t="s">
        <v>623</v>
      </c>
      <c r="GXS32" s="6" t="s">
        <v>622</v>
      </c>
      <c r="GXT32" s="7" t="s">
        <v>623</v>
      </c>
      <c r="GXU32" s="6" t="s">
        <v>622</v>
      </c>
      <c r="GXV32" s="7" t="s">
        <v>623</v>
      </c>
      <c r="GXW32" s="6" t="s">
        <v>622</v>
      </c>
      <c r="GXX32" s="7" t="s">
        <v>623</v>
      </c>
      <c r="GXY32" s="6" t="s">
        <v>622</v>
      </c>
      <c r="GXZ32" s="7" t="s">
        <v>623</v>
      </c>
      <c r="GYA32" s="6" t="s">
        <v>622</v>
      </c>
      <c r="GYB32" s="7" t="s">
        <v>623</v>
      </c>
      <c r="GYC32" s="6" t="s">
        <v>622</v>
      </c>
      <c r="GYD32" s="7" t="s">
        <v>623</v>
      </c>
      <c r="GYE32" s="6" t="s">
        <v>622</v>
      </c>
      <c r="GYF32" s="7" t="s">
        <v>623</v>
      </c>
      <c r="GYG32" s="6" t="s">
        <v>622</v>
      </c>
      <c r="GYH32" s="7" t="s">
        <v>623</v>
      </c>
      <c r="GYI32" s="6" t="s">
        <v>622</v>
      </c>
      <c r="GYJ32" s="7" t="s">
        <v>623</v>
      </c>
      <c r="GYK32" s="6" t="s">
        <v>622</v>
      </c>
      <c r="GYL32" s="7" t="s">
        <v>623</v>
      </c>
      <c r="GYM32" s="6" t="s">
        <v>622</v>
      </c>
      <c r="GYN32" s="7" t="s">
        <v>623</v>
      </c>
      <c r="GYO32" s="6" t="s">
        <v>622</v>
      </c>
      <c r="GYP32" s="7" t="s">
        <v>623</v>
      </c>
      <c r="GYQ32" s="6" t="s">
        <v>622</v>
      </c>
      <c r="GYR32" s="7" t="s">
        <v>623</v>
      </c>
      <c r="GYS32" s="6" t="s">
        <v>622</v>
      </c>
      <c r="GYT32" s="7" t="s">
        <v>623</v>
      </c>
      <c r="GYU32" s="6" t="s">
        <v>622</v>
      </c>
      <c r="GYV32" s="7" t="s">
        <v>623</v>
      </c>
      <c r="GYW32" s="6" t="s">
        <v>622</v>
      </c>
      <c r="GYX32" s="7" t="s">
        <v>623</v>
      </c>
      <c r="GYY32" s="6" t="s">
        <v>622</v>
      </c>
      <c r="GYZ32" s="7" t="s">
        <v>623</v>
      </c>
      <c r="GZA32" s="6" t="s">
        <v>622</v>
      </c>
      <c r="GZB32" s="7" t="s">
        <v>623</v>
      </c>
      <c r="GZC32" s="6" t="s">
        <v>622</v>
      </c>
      <c r="GZD32" s="7" t="s">
        <v>623</v>
      </c>
      <c r="GZE32" s="6" t="s">
        <v>622</v>
      </c>
      <c r="GZF32" s="7" t="s">
        <v>623</v>
      </c>
      <c r="GZG32" s="6" t="s">
        <v>622</v>
      </c>
      <c r="GZH32" s="7" t="s">
        <v>623</v>
      </c>
      <c r="GZI32" s="6" t="s">
        <v>622</v>
      </c>
      <c r="GZJ32" s="7" t="s">
        <v>623</v>
      </c>
      <c r="GZK32" s="6" t="s">
        <v>622</v>
      </c>
      <c r="GZL32" s="7" t="s">
        <v>623</v>
      </c>
      <c r="GZM32" s="6" t="s">
        <v>622</v>
      </c>
      <c r="GZN32" s="7" t="s">
        <v>623</v>
      </c>
      <c r="GZO32" s="6" t="s">
        <v>622</v>
      </c>
      <c r="GZP32" s="7" t="s">
        <v>623</v>
      </c>
      <c r="GZQ32" s="6" t="s">
        <v>622</v>
      </c>
      <c r="GZR32" s="7" t="s">
        <v>623</v>
      </c>
      <c r="GZS32" s="6" t="s">
        <v>622</v>
      </c>
      <c r="GZT32" s="7" t="s">
        <v>623</v>
      </c>
      <c r="GZU32" s="6" t="s">
        <v>622</v>
      </c>
      <c r="GZV32" s="7" t="s">
        <v>623</v>
      </c>
      <c r="GZW32" s="6" t="s">
        <v>622</v>
      </c>
      <c r="GZX32" s="7" t="s">
        <v>623</v>
      </c>
      <c r="GZY32" s="6" t="s">
        <v>622</v>
      </c>
      <c r="GZZ32" s="7" t="s">
        <v>623</v>
      </c>
      <c r="HAA32" s="6" t="s">
        <v>622</v>
      </c>
      <c r="HAB32" s="7" t="s">
        <v>623</v>
      </c>
      <c r="HAC32" s="6" t="s">
        <v>622</v>
      </c>
      <c r="HAD32" s="7" t="s">
        <v>623</v>
      </c>
      <c r="HAE32" s="6" t="s">
        <v>622</v>
      </c>
      <c r="HAF32" s="7" t="s">
        <v>623</v>
      </c>
      <c r="HAG32" s="6" t="s">
        <v>622</v>
      </c>
      <c r="HAH32" s="7" t="s">
        <v>623</v>
      </c>
      <c r="HAI32" s="6" t="s">
        <v>622</v>
      </c>
      <c r="HAJ32" s="7" t="s">
        <v>623</v>
      </c>
      <c r="HAK32" s="6" t="s">
        <v>622</v>
      </c>
      <c r="HAL32" s="7" t="s">
        <v>623</v>
      </c>
      <c r="HAM32" s="6" t="s">
        <v>622</v>
      </c>
      <c r="HAN32" s="7" t="s">
        <v>623</v>
      </c>
      <c r="HAO32" s="6" t="s">
        <v>622</v>
      </c>
      <c r="HAP32" s="7" t="s">
        <v>623</v>
      </c>
      <c r="HAQ32" s="6" t="s">
        <v>622</v>
      </c>
      <c r="HAR32" s="7" t="s">
        <v>623</v>
      </c>
      <c r="HAS32" s="6" t="s">
        <v>622</v>
      </c>
      <c r="HAT32" s="7" t="s">
        <v>623</v>
      </c>
      <c r="HAU32" s="6" t="s">
        <v>622</v>
      </c>
      <c r="HAV32" s="7" t="s">
        <v>623</v>
      </c>
      <c r="HAW32" s="6" t="s">
        <v>622</v>
      </c>
      <c r="HAX32" s="7" t="s">
        <v>623</v>
      </c>
      <c r="HAY32" s="6" t="s">
        <v>622</v>
      </c>
      <c r="HAZ32" s="7" t="s">
        <v>623</v>
      </c>
      <c r="HBA32" s="6" t="s">
        <v>622</v>
      </c>
      <c r="HBB32" s="7" t="s">
        <v>623</v>
      </c>
      <c r="HBC32" s="6" t="s">
        <v>622</v>
      </c>
      <c r="HBD32" s="7" t="s">
        <v>623</v>
      </c>
      <c r="HBE32" s="6" t="s">
        <v>622</v>
      </c>
      <c r="HBF32" s="7" t="s">
        <v>623</v>
      </c>
      <c r="HBG32" s="6" t="s">
        <v>622</v>
      </c>
      <c r="HBH32" s="7" t="s">
        <v>623</v>
      </c>
      <c r="HBI32" s="6" t="s">
        <v>622</v>
      </c>
      <c r="HBJ32" s="7" t="s">
        <v>623</v>
      </c>
      <c r="HBK32" s="6" t="s">
        <v>622</v>
      </c>
      <c r="HBL32" s="7" t="s">
        <v>623</v>
      </c>
      <c r="HBM32" s="6" t="s">
        <v>622</v>
      </c>
      <c r="HBN32" s="7" t="s">
        <v>623</v>
      </c>
      <c r="HBO32" s="6" t="s">
        <v>622</v>
      </c>
      <c r="HBP32" s="7" t="s">
        <v>623</v>
      </c>
      <c r="HBQ32" s="6" t="s">
        <v>622</v>
      </c>
      <c r="HBR32" s="7" t="s">
        <v>623</v>
      </c>
      <c r="HBS32" s="6" t="s">
        <v>622</v>
      </c>
      <c r="HBT32" s="7" t="s">
        <v>623</v>
      </c>
      <c r="HBU32" s="6" t="s">
        <v>622</v>
      </c>
      <c r="HBV32" s="7" t="s">
        <v>623</v>
      </c>
      <c r="HBW32" s="6" t="s">
        <v>622</v>
      </c>
      <c r="HBX32" s="7" t="s">
        <v>623</v>
      </c>
      <c r="HBY32" s="6" t="s">
        <v>622</v>
      </c>
      <c r="HBZ32" s="7" t="s">
        <v>623</v>
      </c>
      <c r="HCA32" s="6" t="s">
        <v>622</v>
      </c>
      <c r="HCB32" s="7" t="s">
        <v>623</v>
      </c>
      <c r="HCC32" s="6" t="s">
        <v>622</v>
      </c>
      <c r="HCD32" s="7" t="s">
        <v>623</v>
      </c>
      <c r="HCE32" s="6" t="s">
        <v>622</v>
      </c>
      <c r="HCF32" s="7" t="s">
        <v>623</v>
      </c>
      <c r="HCG32" s="6" t="s">
        <v>622</v>
      </c>
      <c r="HCH32" s="7" t="s">
        <v>623</v>
      </c>
      <c r="HCI32" s="6" t="s">
        <v>622</v>
      </c>
      <c r="HCJ32" s="7" t="s">
        <v>623</v>
      </c>
      <c r="HCK32" s="6" t="s">
        <v>622</v>
      </c>
      <c r="HCL32" s="7" t="s">
        <v>623</v>
      </c>
      <c r="HCM32" s="6" t="s">
        <v>622</v>
      </c>
      <c r="HCN32" s="7" t="s">
        <v>623</v>
      </c>
      <c r="HCO32" s="6" t="s">
        <v>622</v>
      </c>
      <c r="HCP32" s="7" t="s">
        <v>623</v>
      </c>
      <c r="HCQ32" s="6" t="s">
        <v>622</v>
      </c>
      <c r="HCR32" s="7" t="s">
        <v>623</v>
      </c>
      <c r="HCS32" s="6" t="s">
        <v>622</v>
      </c>
      <c r="HCT32" s="7" t="s">
        <v>623</v>
      </c>
      <c r="HCU32" s="6" t="s">
        <v>622</v>
      </c>
      <c r="HCV32" s="7" t="s">
        <v>623</v>
      </c>
      <c r="HCW32" s="6" t="s">
        <v>622</v>
      </c>
      <c r="HCX32" s="7" t="s">
        <v>623</v>
      </c>
      <c r="HCY32" s="6" t="s">
        <v>622</v>
      </c>
      <c r="HCZ32" s="7" t="s">
        <v>623</v>
      </c>
      <c r="HDA32" s="6" t="s">
        <v>622</v>
      </c>
      <c r="HDB32" s="7" t="s">
        <v>623</v>
      </c>
      <c r="HDC32" s="6" t="s">
        <v>622</v>
      </c>
      <c r="HDD32" s="7" t="s">
        <v>623</v>
      </c>
      <c r="HDE32" s="6" t="s">
        <v>622</v>
      </c>
      <c r="HDF32" s="7" t="s">
        <v>623</v>
      </c>
      <c r="HDG32" s="6" t="s">
        <v>622</v>
      </c>
      <c r="HDH32" s="7" t="s">
        <v>623</v>
      </c>
      <c r="HDI32" s="6" t="s">
        <v>622</v>
      </c>
      <c r="HDJ32" s="7" t="s">
        <v>623</v>
      </c>
      <c r="HDK32" s="6" t="s">
        <v>622</v>
      </c>
      <c r="HDL32" s="7" t="s">
        <v>623</v>
      </c>
      <c r="HDM32" s="6" t="s">
        <v>622</v>
      </c>
      <c r="HDN32" s="7" t="s">
        <v>623</v>
      </c>
      <c r="HDO32" s="6" t="s">
        <v>622</v>
      </c>
      <c r="HDP32" s="7" t="s">
        <v>623</v>
      </c>
      <c r="HDQ32" s="6" t="s">
        <v>622</v>
      </c>
      <c r="HDR32" s="7" t="s">
        <v>623</v>
      </c>
      <c r="HDS32" s="6" t="s">
        <v>622</v>
      </c>
      <c r="HDT32" s="7" t="s">
        <v>623</v>
      </c>
      <c r="HDU32" s="6" t="s">
        <v>622</v>
      </c>
      <c r="HDV32" s="7" t="s">
        <v>623</v>
      </c>
      <c r="HDW32" s="6" t="s">
        <v>622</v>
      </c>
      <c r="HDX32" s="7" t="s">
        <v>623</v>
      </c>
      <c r="HDY32" s="6" t="s">
        <v>622</v>
      </c>
      <c r="HDZ32" s="7" t="s">
        <v>623</v>
      </c>
      <c r="HEA32" s="6" t="s">
        <v>622</v>
      </c>
      <c r="HEB32" s="7" t="s">
        <v>623</v>
      </c>
      <c r="HEC32" s="6" t="s">
        <v>622</v>
      </c>
      <c r="HED32" s="7" t="s">
        <v>623</v>
      </c>
      <c r="HEE32" s="6" t="s">
        <v>622</v>
      </c>
      <c r="HEF32" s="7" t="s">
        <v>623</v>
      </c>
      <c r="HEG32" s="6" t="s">
        <v>622</v>
      </c>
      <c r="HEH32" s="7" t="s">
        <v>623</v>
      </c>
      <c r="HEI32" s="6" t="s">
        <v>622</v>
      </c>
      <c r="HEJ32" s="7" t="s">
        <v>623</v>
      </c>
      <c r="HEK32" s="6" t="s">
        <v>622</v>
      </c>
      <c r="HEL32" s="7" t="s">
        <v>623</v>
      </c>
      <c r="HEM32" s="6" t="s">
        <v>622</v>
      </c>
      <c r="HEN32" s="7" t="s">
        <v>623</v>
      </c>
      <c r="HEO32" s="6" t="s">
        <v>622</v>
      </c>
      <c r="HEP32" s="7" t="s">
        <v>623</v>
      </c>
      <c r="HEQ32" s="6" t="s">
        <v>622</v>
      </c>
      <c r="HER32" s="7" t="s">
        <v>623</v>
      </c>
      <c r="HES32" s="6" t="s">
        <v>622</v>
      </c>
      <c r="HET32" s="7" t="s">
        <v>623</v>
      </c>
      <c r="HEU32" s="6" t="s">
        <v>622</v>
      </c>
      <c r="HEV32" s="7" t="s">
        <v>623</v>
      </c>
      <c r="HEW32" s="6" t="s">
        <v>622</v>
      </c>
      <c r="HEX32" s="7" t="s">
        <v>623</v>
      </c>
      <c r="HEY32" s="6" t="s">
        <v>622</v>
      </c>
      <c r="HEZ32" s="7" t="s">
        <v>623</v>
      </c>
      <c r="HFA32" s="6" t="s">
        <v>622</v>
      </c>
      <c r="HFB32" s="7" t="s">
        <v>623</v>
      </c>
      <c r="HFC32" s="6" t="s">
        <v>622</v>
      </c>
      <c r="HFD32" s="7" t="s">
        <v>623</v>
      </c>
      <c r="HFE32" s="6" t="s">
        <v>622</v>
      </c>
      <c r="HFF32" s="7" t="s">
        <v>623</v>
      </c>
      <c r="HFG32" s="6" t="s">
        <v>622</v>
      </c>
      <c r="HFH32" s="7" t="s">
        <v>623</v>
      </c>
      <c r="HFI32" s="6" t="s">
        <v>622</v>
      </c>
      <c r="HFJ32" s="7" t="s">
        <v>623</v>
      </c>
      <c r="HFK32" s="6" t="s">
        <v>622</v>
      </c>
      <c r="HFL32" s="7" t="s">
        <v>623</v>
      </c>
      <c r="HFM32" s="6" t="s">
        <v>622</v>
      </c>
      <c r="HFN32" s="7" t="s">
        <v>623</v>
      </c>
      <c r="HFO32" s="6" t="s">
        <v>622</v>
      </c>
      <c r="HFP32" s="7" t="s">
        <v>623</v>
      </c>
      <c r="HFQ32" s="6" t="s">
        <v>622</v>
      </c>
      <c r="HFR32" s="7" t="s">
        <v>623</v>
      </c>
      <c r="HFS32" s="6" t="s">
        <v>622</v>
      </c>
      <c r="HFT32" s="7" t="s">
        <v>623</v>
      </c>
      <c r="HFU32" s="6" t="s">
        <v>622</v>
      </c>
      <c r="HFV32" s="7" t="s">
        <v>623</v>
      </c>
      <c r="HFW32" s="6" t="s">
        <v>622</v>
      </c>
      <c r="HFX32" s="7" t="s">
        <v>623</v>
      </c>
      <c r="HFY32" s="6" t="s">
        <v>622</v>
      </c>
      <c r="HFZ32" s="7" t="s">
        <v>623</v>
      </c>
      <c r="HGA32" s="6" t="s">
        <v>622</v>
      </c>
      <c r="HGB32" s="7" t="s">
        <v>623</v>
      </c>
      <c r="HGC32" s="6" t="s">
        <v>622</v>
      </c>
      <c r="HGD32" s="7" t="s">
        <v>623</v>
      </c>
      <c r="HGE32" s="6" t="s">
        <v>622</v>
      </c>
      <c r="HGF32" s="7" t="s">
        <v>623</v>
      </c>
      <c r="HGG32" s="6" t="s">
        <v>622</v>
      </c>
      <c r="HGH32" s="7" t="s">
        <v>623</v>
      </c>
      <c r="HGI32" s="6" t="s">
        <v>622</v>
      </c>
      <c r="HGJ32" s="7" t="s">
        <v>623</v>
      </c>
      <c r="HGK32" s="6" t="s">
        <v>622</v>
      </c>
      <c r="HGL32" s="7" t="s">
        <v>623</v>
      </c>
      <c r="HGM32" s="6" t="s">
        <v>622</v>
      </c>
      <c r="HGN32" s="7" t="s">
        <v>623</v>
      </c>
      <c r="HGO32" s="6" t="s">
        <v>622</v>
      </c>
      <c r="HGP32" s="7" t="s">
        <v>623</v>
      </c>
      <c r="HGQ32" s="6" t="s">
        <v>622</v>
      </c>
      <c r="HGR32" s="7" t="s">
        <v>623</v>
      </c>
      <c r="HGS32" s="6" t="s">
        <v>622</v>
      </c>
      <c r="HGT32" s="7" t="s">
        <v>623</v>
      </c>
      <c r="HGU32" s="6" t="s">
        <v>622</v>
      </c>
      <c r="HGV32" s="7" t="s">
        <v>623</v>
      </c>
      <c r="HGW32" s="6" t="s">
        <v>622</v>
      </c>
      <c r="HGX32" s="7" t="s">
        <v>623</v>
      </c>
      <c r="HGY32" s="6" t="s">
        <v>622</v>
      </c>
      <c r="HGZ32" s="7" t="s">
        <v>623</v>
      </c>
      <c r="HHA32" s="6" t="s">
        <v>622</v>
      </c>
      <c r="HHB32" s="7" t="s">
        <v>623</v>
      </c>
      <c r="HHC32" s="6" t="s">
        <v>622</v>
      </c>
      <c r="HHD32" s="7" t="s">
        <v>623</v>
      </c>
      <c r="HHE32" s="6" t="s">
        <v>622</v>
      </c>
      <c r="HHF32" s="7" t="s">
        <v>623</v>
      </c>
      <c r="HHG32" s="6" t="s">
        <v>622</v>
      </c>
      <c r="HHH32" s="7" t="s">
        <v>623</v>
      </c>
      <c r="HHI32" s="6" t="s">
        <v>622</v>
      </c>
      <c r="HHJ32" s="7" t="s">
        <v>623</v>
      </c>
      <c r="HHK32" s="6" t="s">
        <v>622</v>
      </c>
      <c r="HHL32" s="7" t="s">
        <v>623</v>
      </c>
      <c r="HHM32" s="6" t="s">
        <v>622</v>
      </c>
      <c r="HHN32" s="7" t="s">
        <v>623</v>
      </c>
      <c r="HHO32" s="6" t="s">
        <v>622</v>
      </c>
      <c r="HHP32" s="7" t="s">
        <v>623</v>
      </c>
      <c r="HHQ32" s="6" t="s">
        <v>622</v>
      </c>
      <c r="HHR32" s="7" t="s">
        <v>623</v>
      </c>
      <c r="HHS32" s="6" t="s">
        <v>622</v>
      </c>
      <c r="HHT32" s="7" t="s">
        <v>623</v>
      </c>
      <c r="HHU32" s="6" t="s">
        <v>622</v>
      </c>
      <c r="HHV32" s="7" t="s">
        <v>623</v>
      </c>
      <c r="HHW32" s="6" t="s">
        <v>622</v>
      </c>
      <c r="HHX32" s="7" t="s">
        <v>623</v>
      </c>
      <c r="HHY32" s="6" t="s">
        <v>622</v>
      </c>
      <c r="HHZ32" s="7" t="s">
        <v>623</v>
      </c>
      <c r="HIA32" s="6" t="s">
        <v>622</v>
      </c>
      <c r="HIB32" s="7" t="s">
        <v>623</v>
      </c>
      <c r="HIC32" s="6" t="s">
        <v>622</v>
      </c>
      <c r="HID32" s="7" t="s">
        <v>623</v>
      </c>
      <c r="HIE32" s="6" t="s">
        <v>622</v>
      </c>
      <c r="HIF32" s="7" t="s">
        <v>623</v>
      </c>
      <c r="HIG32" s="6" t="s">
        <v>622</v>
      </c>
      <c r="HIH32" s="7" t="s">
        <v>623</v>
      </c>
      <c r="HII32" s="6" t="s">
        <v>622</v>
      </c>
      <c r="HIJ32" s="7" t="s">
        <v>623</v>
      </c>
      <c r="HIK32" s="6" t="s">
        <v>622</v>
      </c>
      <c r="HIL32" s="7" t="s">
        <v>623</v>
      </c>
      <c r="HIM32" s="6" t="s">
        <v>622</v>
      </c>
      <c r="HIN32" s="7" t="s">
        <v>623</v>
      </c>
      <c r="HIO32" s="6" t="s">
        <v>622</v>
      </c>
      <c r="HIP32" s="7" t="s">
        <v>623</v>
      </c>
      <c r="HIQ32" s="6" t="s">
        <v>622</v>
      </c>
      <c r="HIR32" s="7" t="s">
        <v>623</v>
      </c>
      <c r="HIS32" s="6" t="s">
        <v>622</v>
      </c>
      <c r="HIT32" s="7" t="s">
        <v>623</v>
      </c>
      <c r="HIU32" s="6" t="s">
        <v>622</v>
      </c>
      <c r="HIV32" s="7" t="s">
        <v>623</v>
      </c>
      <c r="HIW32" s="6" t="s">
        <v>622</v>
      </c>
      <c r="HIX32" s="7" t="s">
        <v>623</v>
      </c>
      <c r="HIY32" s="6" t="s">
        <v>622</v>
      </c>
      <c r="HIZ32" s="7" t="s">
        <v>623</v>
      </c>
      <c r="HJA32" s="6" t="s">
        <v>622</v>
      </c>
      <c r="HJB32" s="7" t="s">
        <v>623</v>
      </c>
      <c r="HJC32" s="6" t="s">
        <v>622</v>
      </c>
      <c r="HJD32" s="7" t="s">
        <v>623</v>
      </c>
      <c r="HJE32" s="6" t="s">
        <v>622</v>
      </c>
      <c r="HJF32" s="7" t="s">
        <v>623</v>
      </c>
      <c r="HJG32" s="6" t="s">
        <v>622</v>
      </c>
      <c r="HJH32" s="7" t="s">
        <v>623</v>
      </c>
      <c r="HJI32" s="6" t="s">
        <v>622</v>
      </c>
      <c r="HJJ32" s="7" t="s">
        <v>623</v>
      </c>
      <c r="HJK32" s="6" t="s">
        <v>622</v>
      </c>
      <c r="HJL32" s="7" t="s">
        <v>623</v>
      </c>
      <c r="HJM32" s="6" t="s">
        <v>622</v>
      </c>
      <c r="HJN32" s="7" t="s">
        <v>623</v>
      </c>
      <c r="HJO32" s="6" t="s">
        <v>622</v>
      </c>
      <c r="HJP32" s="7" t="s">
        <v>623</v>
      </c>
      <c r="HJQ32" s="6" t="s">
        <v>622</v>
      </c>
      <c r="HJR32" s="7" t="s">
        <v>623</v>
      </c>
      <c r="HJS32" s="6" t="s">
        <v>622</v>
      </c>
      <c r="HJT32" s="7" t="s">
        <v>623</v>
      </c>
      <c r="HJU32" s="6" t="s">
        <v>622</v>
      </c>
      <c r="HJV32" s="7" t="s">
        <v>623</v>
      </c>
      <c r="HJW32" s="6" t="s">
        <v>622</v>
      </c>
      <c r="HJX32" s="7" t="s">
        <v>623</v>
      </c>
      <c r="HJY32" s="6" t="s">
        <v>622</v>
      </c>
      <c r="HJZ32" s="7" t="s">
        <v>623</v>
      </c>
      <c r="HKA32" s="6" t="s">
        <v>622</v>
      </c>
      <c r="HKB32" s="7" t="s">
        <v>623</v>
      </c>
      <c r="HKC32" s="6" t="s">
        <v>622</v>
      </c>
      <c r="HKD32" s="7" t="s">
        <v>623</v>
      </c>
      <c r="HKE32" s="6" t="s">
        <v>622</v>
      </c>
      <c r="HKF32" s="7" t="s">
        <v>623</v>
      </c>
      <c r="HKG32" s="6" t="s">
        <v>622</v>
      </c>
      <c r="HKH32" s="7" t="s">
        <v>623</v>
      </c>
      <c r="HKI32" s="6" t="s">
        <v>622</v>
      </c>
      <c r="HKJ32" s="7" t="s">
        <v>623</v>
      </c>
      <c r="HKK32" s="6" t="s">
        <v>622</v>
      </c>
      <c r="HKL32" s="7" t="s">
        <v>623</v>
      </c>
      <c r="HKM32" s="6" t="s">
        <v>622</v>
      </c>
      <c r="HKN32" s="7" t="s">
        <v>623</v>
      </c>
      <c r="HKO32" s="6" t="s">
        <v>622</v>
      </c>
      <c r="HKP32" s="7" t="s">
        <v>623</v>
      </c>
      <c r="HKQ32" s="6" t="s">
        <v>622</v>
      </c>
      <c r="HKR32" s="7" t="s">
        <v>623</v>
      </c>
      <c r="HKS32" s="6" t="s">
        <v>622</v>
      </c>
      <c r="HKT32" s="7" t="s">
        <v>623</v>
      </c>
      <c r="HKU32" s="6" t="s">
        <v>622</v>
      </c>
      <c r="HKV32" s="7" t="s">
        <v>623</v>
      </c>
      <c r="HKW32" s="6" t="s">
        <v>622</v>
      </c>
      <c r="HKX32" s="7" t="s">
        <v>623</v>
      </c>
      <c r="HKY32" s="6" t="s">
        <v>622</v>
      </c>
      <c r="HKZ32" s="7" t="s">
        <v>623</v>
      </c>
      <c r="HLA32" s="6" t="s">
        <v>622</v>
      </c>
      <c r="HLB32" s="7" t="s">
        <v>623</v>
      </c>
      <c r="HLC32" s="6" t="s">
        <v>622</v>
      </c>
      <c r="HLD32" s="7" t="s">
        <v>623</v>
      </c>
      <c r="HLE32" s="6" t="s">
        <v>622</v>
      </c>
      <c r="HLF32" s="7" t="s">
        <v>623</v>
      </c>
      <c r="HLG32" s="6" t="s">
        <v>622</v>
      </c>
      <c r="HLH32" s="7" t="s">
        <v>623</v>
      </c>
      <c r="HLI32" s="6" t="s">
        <v>622</v>
      </c>
      <c r="HLJ32" s="7" t="s">
        <v>623</v>
      </c>
      <c r="HLK32" s="6" t="s">
        <v>622</v>
      </c>
      <c r="HLL32" s="7" t="s">
        <v>623</v>
      </c>
      <c r="HLM32" s="6" t="s">
        <v>622</v>
      </c>
      <c r="HLN32" s="7" t="s">
        <v>623</v>
      </c>
      <c r="HLO32" s="6" t="s">
        <v>622</v>
      </c>
      <c r="HLP32" s="7" t="s">
        <v>623</v>
      </c>
      <c r="HLQ32" s="6" t="s">
        <v>622</v>
      </c>
      <c r="HLR32" s="7" t="s">
        <v>623</v>
      </c>
      <c r="HLS32" s="6" t="s">
        <v>622</v>
      </c>
      <c r="HLT32" s="7" t="s">
        <v>623</v>
      </c>
      <c r="HLU32" s="6" t="s">
        <v>622</v>
      </c>
      <c r="HLV32" s="7" t="s">
        <v>623</v>
      </c>
      <c r="HLW32" s="6" t="s">
        <v>622</v>
      </c>
      <c r="HLX32" s="7" t="s">
        <v>623</v>
      </c>
      <c r="HLY32" s="6" t="s">
        <v>622</v>
      </c>
      <c r="HLZ32" s="7" t="s">
        <v>623</v>
      </c>
      <c r="HMA32" s="6" t="s">
        <v>622</v>
      </c>
      <c r="HMB32" s="7" t="s">
        <v>623</v>
      </c>
      <c r="HMC32" s="6" t="s">
        <v>622</v>
      </c>
      <c r="HMD32" s="7" t="s">
        <v>623</v>
      </c>
      <c r="HME32" s="6" t="s">
        <v>622</v>
      </c>
      <c r="HMF32" s="7" t="s">
        <v>623</v>
      </c>
      <c r="HMG32" s="6" t="s">
        <v>622</v>
      </c>
      <c r="HMH32" s="7" t="s">
        <v>623</v>
      </c>
      <c r="HMI32" s="6" t="s">
        <v>622</v>
      </c>
      <c r="HMJ32" s="7" t="s">
        <v>623</v>
      </c>
      <c r="HMK32" s="6" t="s">
        <v>622</v>
      </c>
      <c r="HML32" s="7" t="s">
        <v>623</v>
      </c>
      <c r="HMM32" s="6" t="s">
        <v>622</v>
      </c>
      <c r="HMN32" s="7" t="s">
        <v>623</v>
      </c>
      <c r="HMO32" s="6" t="s">
        <v>622</v>
      </c>
      <c r="HMP32" s="7" t="s">
        <v>623</v>
      </c>
      <c r="HMQ32" s="6" t="s">
        <v>622</v>
      </c>
      <c r="HMR32" s="7" t="s">
        <v>623</v>
      </c>
      <c r="HMS32" s="6" t="s">
        <v>622</v>
      </c>
      <c r="HMT32" s="7" t="s">
        <v>623</v>
      </c>
      <c r="HMU32" s="6" t="s">
        <v>622</v>
      </c>
      <c r="HMV32" s="7" t="s">
        <v>623</v>
      </c>
      <c r="HMW32" s="6" t="s">
        <v>622</v>
      </c>
      <c r="HMX32" s="7" t="s">
        <v>623</v>
      </c>
      <c r="HMY32" s="6" t="s">
        <v>622</v>
      </c>
      <c r="HMZ32" s="7" t="s">
        <v>623</v>
      </c>
      <c r="HNA32" s="6" t="s">
        <v>622</v>
      </c>
      <c r="HNB32" s="7" t="s">
        <v>623</v>
      </c>
      <c r="HNC32" s="6" t="s">
        <v>622</v>
      </c>
      <c r="HND32" s="7" t="s">
        <v>623</v>
      </c>
      <c r="HNE32" s="6" t="s">
        <v>622</v>
      </c>
      <c r="HNF32" s="7" t="s">
        <v>623</v>
      </c>
      <c r="HNG32" s="6" t="s">
        <v>622</v>
      </c>
      <c r="HNH32" s="7" t="s">
        <v>623</v>
      </c>
      <c r="HNI32" s="6" t="s">
        <v>622</v>
      </c>
      <c r="HNJ32" s="7" t="s">
        <v>623</v>
      </c>
      <c r="HNK32" s="6" t="s">
        <v>622</v>
      </c>
      <c r="HNL32" s="7" t="s">
        <v>623</v>
      </c>
      <c r="HNM32" s="6" t="s">
        <v>622</v>
      </c>
      <c r="HNN32" s="7" t="s">
        <v>623</v>
      </c>
      <c r="HNO32" s="6" t="s">
        <v>622</v>
      </c>
      <c r="HNP32" s="7" t="s">
        <v>623</v>
      </c>
      <c r="HNQ32" s="6" t="s">
        <v>622</v>
      </c>
      <c r="HNR32" s="7" t="s">
        <v>623</v>
      </c>
      <c r="HNS32" s="6" t="s">
        <v>622</v>
      </c>
      <c r="HNT32" s="7" t="s">
        <v>623</v>
      </c>
      <c r="HNU32" s="6" t="s">
        <v>622</v>
      </c>
      <c r="HNV32" s="7" t="s">
        <v>623</v>
      </c>
      <c r="HNW32" s="6" t="s">
        <v>622</v>
      </c>
      <c r="HNX32" s="7" t="s">
        <v>623</v>
      </c>
      <c r="HNY32" s="6" t="s">
        <v>622</v>
      </c>
      <c r="HNZ32" s="7" t="s">
        <v>623</v>
      </c>
      <c r="HOA32" s="6" t="s">
        <v>622</v>
      </c>
      <c r="HOB32" s="7" t="s">
        <v>623</v>
      </c>
      <c r="HOC32" s="6" t="s">
        <v>622</v>
      </c>
      <c r="HOD32" s="7" t="s">
        <v>623</v>
      </c>
      <c r="HOE32" s="6" t="s">
        <v>622</v>
      </c>
      <c r="HOF32" s="7" t="s">
        <v>623</v>
      </c>
      <c r="HOG32" s="6" t="s">
        <v>622</v>
      </c>
      <c r="HOH32" s="7" t="s">
        <v>623</v>
      </c>
      <c r="HOI32" s="6" t="s">
        <v>622</v>
      </c>
      <c r="HOJ32" s="7" t="s">
        <v>623</v>
      </c>
      <c r="HOK32" s="6" t="s">
        <v>622</v>
      </c>
      <c r="HOL32" s="7" t="s">
        <v>623</v>
      </c>
      <c r="HOM32" s="6" t="s">
        <v>622</v>
      </c>
      <c r="HON32" s="7" t="s">
        <v>623</v>
      </c>
      <c r="HOO32" s="6" t="s">
        <v>622</v>
      </c>
      <c r="HOP32" s="7" t="s">
        <v>623</v>
      </c>
      <c r="HOQ32" s="6" t="s">
        <v>622</v>
      </c>
      <c r="HOR32" s="7" t="s">
        <v>623</v>
      </c>
      <c r="HOS32" s="6" t="s">
        <v>622</v>
      </c>
      <c r="HOT32" s="7" t="s">
        <v>623</v>
      </c>
      <c r="HOU32" s="6" t="s">
        <v>622</v>
      </c>
      <c r="HOV32" s="7" t="s">
        <v>623</v>
      </c>
      <c r="HOW32" s="6" t="s">
        <v>622</v>
      </c>
      <c r="HOX32" s="7" t="s">
        <v>623</v>
      </c>
      <c r="HOY32" s="6" t="s">
        <v>622</v>
      </c>
      <c r="HOZ32" s="7" t="s">
        <v>623</v>
      </c>
      <c r="HPA32" s="6" t="s">
        <v>622</v>
      </c>
      <c r="HPB32" s="7" t="s">
        <v>623</v>
      </c>
      <c r="HPC32" s="6" t="s">
        <v>622</v>
      </c>
      <c r="HPD32" s="7" t="s">
        <v>623</v>
      </c>
      <c r="HPE32" s="6" t="s">
        <v>622</v>
      </c>
      <c r="HPF32" s="7" t="s">
        <v>623</v>
      </c>
      <c r="HPG32" s="6" t="s">
        <v>622</v>
      </c>
      <c r="HPH32" s="7" t="s">
        <v>623</v>
      </c>
      <c r="HPI32" s="6" t="s">
        <v>622</v>
      </c>
      <c r="HPJ32" s="7" t="s">
        <v>623</v>
      </c>
      <c r="HPK32" s="6" t="s">
        <v>622</v>
      </c>
      <c r="HPL32" s="7" t="s">
        <v>623</v>
      </c>
      <c r="HPM32" s="6" t="s">
        <v>622</v>
      </c>
      <c r="HPN32" s="7" t="s">
        <v>623</v>
      </c>
      <c r="HPO32" s="6" t="s">
        <v>622</v>
      </c>
      <c r="HPP32" s="7" t="s">
        <v>623</v>
      </c>
      <c r="HPQ32" s="6" t="s">
        <v>622</v>
      </c>
      <c r="HPR32" s="7" t="s">
        <v>623</v>
      </c>
      <c r="HPS32" s="6" t="s">
        <v>622</v>
      </c>
      <c r="HPT32" s="7" t="s">
        <v>623</v>
      </c>
      <c r="HPU32" s="6" t="s">
        <v>622</v>
      </c>
      <c r="HPV32" s="7" t="s">
        <v>623</v>
      </c>
      <c r="HPW32" s="6" t="s">
        <v>622</v>
      </c>
      <c r="HPX32" s="7" t="s">
        <v>623</v>
      </c>
      <c r="HPY32" s="6" t="s">
        <v>622</v>
      </c>
      <c r="HPZ32" s="7" t="s">
        <v>623</v>
      </c>
      <c r="HQA32" s="6" t="s">
        <v>622</v>
      </c>
      <c r="HQB32" s="7" t="s">
        <v>623</v>
      </c>
      <c r="HQC32" s="6" t="s">
        <v>622</v>
      </c>
      <c r="HQD32" s="7" t="s">
        <v>623</v>
      </c>
      <c r="HQE32" s="6" t="s">
        <v>622</v>
      </c>
      <c r="HQF32" s="7" t="s">
        <v>623</v>
      </c>
      <c r="HQG32" s="6" t="s">
        <v>622</v>
      </c>
      <c r="HQH32" s="7" t="s">
        <v>623</v>
      </c>
      <c r="HQI32" s="6" t="s">
        <v>622</v>
      </c>
      <c r="HQJ32" s="7" t="s">
        <v>623</v>
      </c>
      <c r="HQK32" s="6" t="s">
        <v>622</v>
      </c>
      <c r="HQL32" s="7" t="s">
        <v>623</v>
      </c>
      <c r="HQM32" s="6" t="s">
        <v>622</v>
      </c>
      <c r="HQN32" s="7" t="s">
        <v>623</v>
      </c>
      <c r="HQO32" s="6" t="s">
        <v>622</v>
      </c>
      <c r="HQP32" s="7" t="s">
        <v>623</v>
      </c>
      <c r="HQQ32" s="6" t="s">
        <v>622</v>
      </c>
      <c r="HQR32" s="7" t="s">
        <v>623</v>
      </c>
      <c r="HQS32" s="6" t="s">
        <v>622</v>
      </c>
      <c r="HQT32" s="7" t="s">
        <v>623</v>
      </c>
      <c r="HQU32" s="6" t="s">
        <v>622</v>
      </c>
      <c r="HQV32" s="7" t="s">
        <v>623</v>
      </c>
      <c r="HQW32" s="6" t="s">
        <v>622</v>
      </c>
      <c r="HQX32" s="7" t="s">
        <v>623</v>
      </c>
      <c r="HQY32" s="6" t="s">
        <v>622</v>
      </c>
      <c r="HQZ32" s="7" t="s">
        <v>623</v>
      </c>
      <c r="HRA32" s="6" t="s">
        <v>622</v>
      </c>
      <c r="HRB32" s="7" t="s">
        <v>623</v>
      </c>
      <c r="HRC32" s="6" t="s">
        <v>622</v>
      </c>
      <c r="HRD32" s="7" t="s">
        <v>623</v>
      </c>
      <c r="HRE32" s="6" t="s">
        <v>622</v>
      </c>
      <c r="HRF32" s="7" t="s">
        <v>623</v>
      </c>
      <c r="HRG32" s="6" t="s">
        <v>622</v>
      </c>
      <c r="HRH32" s="7" t="s">
        <v>623</v>
      </c>
      <c r="HRI32" s="6" t="s">
        <v>622</v>
      </c>
      <c r="HRJ32" s="7" t="s">
        <v>623</v>
      </c>
      <c r="HRK32" s="6" t="s">
        <v>622</v>
      </c>
      <c r="HRL32" s="7" t="s">
        <v>623</v>
      </c>
      <c r="HRM32" s="6" t="s">
        <v>622</v>
      </c>
      <c r="HRN32" s="7" t="s">
        <v>623</v>
      </c>
      <c r="HRO32" s="6" t="s">
        <v>622</v>
      </c>
      <c r="HRP32" s="7" t="s">
        <v>623</v>
      </c>
      <c r="HRQ32" s="6" t="s">
        <v>622</v>
      </c>
      <c r="HRR32" s="7" t="s">
        <v>623</v>
      </c>
      <c r="HRS32" s="6" t="s">
        <v>622</v>
      </c>
      <c r="HRT32" s="7" t="s">
        <v>623</v>
      </c>
      <c r="HRU32" s="6" t="s">
        <v>622</v>
      </c>
      <c r="HRV32" s="7" t="s">
        <v>623</v>
      </c>
      <c r="HRW32" s="6" t="s">
        <v>622</v>
      </c>
      <c r="HRX32" s="7" t="s">
        <v>623</v>
      </c>
      <c r="HRY32" s="6" t="s">
        <v>622</v>
      </c>
      <c r="HRZ32" s="7" t="s">
        <v>623</v>
      </c>
      <c r="HSA32" s="6" t="s">
        <v>622</v>
      </c>
      <c r="HSB32" s="7" t="s">
        <v>623</v>
      </c>
      <c r="HSC32" s="6" t="s">
        <v>622</v>
      </c>
      <c r="HSD32" s="7" t="s">
        <v>623</v>
      </c>
      <c r="HSE32" s="6" t="s">
        <v>622</v>
      </c>
      <c r="HSF32" s="7" t="s">
        <v>623</v>
      </c>
      <c r="HSG32" s="6" t="s">
        <v>622</v>
      </c>
      <c r="HSH32" s="7" t="s">
        <v>623</v>
      </c>
      <c r="HSI32" s="6" t="s">
        <v>622</v>
      </c>
      <c r="HSJ32" s="7" t="s">
        <v>623</v>
      </c>
      <c r="HSK32" s="6" t="s">
        <v>622</v>
      </c>
      <c r="HSL32" s="7" t="s">
        <v>623</v>
      </c>
      <c r="HSM32" s="6" t="s">
        <v>622</v>
      </c>
      <c r="HSN32" s="7" t="s">
        <v>623</v>
      </c>
      <c r="HSO32" s="6" t="s">
        <v>622</v>
      </c>
      <c r="HSP32" s="7" t="s">
        <v>623</v>
      </c>
      <c r="HSQ32" s="6" t="s">
        <v>622</v>
      </c>
      <c r="HSR32" s="7" t="s">
        <v>623</v>
      </c>
      <c r="HSS32" s="6" t="s">
        <v>622</v>
      </c>
      <c r="HST32" s="7" t="s">
        <v>623</v>
      </c>
      <c r="HSU32" s="6" t="s">
        <v>622</v>
      </c>
      <c r="HSV32" s="7" t="s">
        <v>623</v>
      </c>
      <c r="HSW32" s="6" t="s">
        <v>622</v>
      </c>
      <c r="HSX32" s="7" t="s">
        <v>623</v>
      </c>
      <c r="HSY32" s="6" t="s">
        <v>622</v>
      </c>
      <c r="HSZ32" s="7" t="s">
        <v>623</v>
      </c>
      <c r="HTA32" s="6" t="s">
        <v>622</v>
      </c>
      <c r="HTB32" s="7" t="s">
        <v>623</v>
      </c>
      <c r="HTC32" s="6" t="s">
        <v>622</v>
      </c>
      <c r="HTD32" s="7" t="s">
        <v>623</v>
      </c>
      <c r="HTE32" s="6" t="s">
        <v>622</v>
      </c>
      <c r="HTF32" s="7" t="s">
        <v>623</v>
      </c>
      <c r="HTG32" s="6" t="s">
        <v>622</v>
      </c>
      <c r="HTH32" s="7" t="s">
        <v>623</v>
      </c>
      <c r="HTI32" s="6" t="s">
        <v>622</v>
      </c>
      <c r="HTJ32" s="7" t="s">
        <v>623</v>
      </c>
      <c r="HTK32" s="6" t="s">
        <v>622</v>
      </c>
      <c r="HTL32" s="7" t="s">
        <v>623</v>
      </c>
      <c r="HTM32" s="6" t="s">
        <v>622</v>
      </c>
      <c r="HTN32" s="7" t="s">
        <v>623</v>
      </c>
      <c r="HTO32" s="6" t="s">
        <v>622</v>
      </c>
      <c r="HTP32" s="7" t="s">
        <v>623</v>
      </c>
      <c r="HTQ32" s="6" t="s">
        <v>622</v>
      </c>
      <c r="HTR32" s="7" t="s">
        <v>623</v>
      </c>
      <c r="HTS32" s="6" t="s">
        <v>622</v>
      </c>
      <c r="HTT32" s="7" t="s">
        <v>623</v>
      </c>
      <c r="HTU32" s="6" t="s">
        <v>622</v>
      </c>
      <c r="HTV32" s="7" t="s">
        <v>623</v>
      </c>
      <c r="HTW32" s="6" t="s">
        <v>622</v>
      </c>
      <c r="HTX32" s="7" t="s">
        <v>623</v>
      </c>
      <c r="HTY32" s="6" t="s">
        <v>622</v>
      </c>
      <c r="HTZ32" s="7" t="s">
        <v>623</v>
      </c>
      <c r="HUA32" s="6" t="s">
        <v>622</v>
      </c>
      <c r="HUB32" s="7" t="s">
        <v>623</v>
      </c>
      <c r="HUC32" s="6" t="s">
        <v>622</v>
      </c>
      <c r="HUD32" s="7" t="s">
        <v>623</v>
      </c>
      <c r="HUE32" s="6" t="s">
        <v>622</v>
      </c>
      <c r="HUF32" s="7" t="s">
        <v>623</v>
      </c>
      <c r="HUG32" s="6" t="s">
        <v>622</v>
      </c>
      <c r="HUH32" s="7" t="s">
        <v>623</v>
      </c>
      <c r="HUI32" s="6" t="s">
        <v>622</v>
      </c>
      <c r="HUJ32" s="7" t="s">
        <v>623</v>
      </c>
      <c r="HUK32" s="6" t="s">
        <v>622</v>
      </c>
      <c r="HUL32" s="7" t="s">
        <v>623</v>
      </c>
      <c r="HUM32" s="6" t="s">
        <v>622</v>
      </c>
      <c r="HUN32" s="7" t="s">
        <v>623</v>
      </c>
      <c r="HUO32" s="6" t="s">
        <v>622</v>
      </c>
      <c r="HUP32" s="7" t="s">
        <v>623</v>
      </c>
      <c r="HUQ32" s="6" t="s">
        <v>622</v>
      </c>
      <c r="HUR32" s="7" t="s">
        <v>623</v>
      </c>
      <c r="HUS32" s="6" t="s">
        <v>622</v>
      </c>
      <c r="HUT32" s="7" t="s">
        <v>623</v>
      </c>
      <c r="HUU32" s="6" t="s">
        <v>622</v>
      </c>
      <c r="HUV32" s="7" t="s">
        <v>623</v>
      </c>
      <c r="HUW32" s="6" t="s">
        <v>622</v>
      </c>
      <c r="HUX32" s="7" t="s">
        <v>623</v>
      </c>
      <c r="HUY32" s="6" t="s">
        <v>622</v>
      </c>
      <c r="HUZ32" s="7" t="s">
        <v>623</v>
      </c>
      <c r="HVA32" s="6" t="s">
        <v>622</v>
      </c>
      <c r="HVB32" s="7" t="s">
        <v>623</v>
      </c>
      <c r="HVC32" s="6" t="s">
        <v>622</v>
      </c>
      <c r="HVD32" s="7" t="s">
        <v>623</v>
      </c>
      <c r="HVE32" s="6" t="s">
        <v>622</v>
      </c>
      <c r="HVF32" s="7" t="s">
        <v>623</v>
      </c>
      <c r="HVG32" s="6" t="s">
        <v>622</v>
      </c>
      <c r="HVH32" s="7" t="s">
        <v>623</v>
      </c>
      <c r="HVI32" s="6" t="s">
        <v>622</v>
      </c>
      <c r="HVJ32" s="7" t="s">
        <v>623</v>
      </c>
      <c r="HVK32" s="6" t="s">
        <v>622</v>
      </c>
      <c r="HVL32" s="7" t="s">
        <v>623</v>
      </c>
      <c r="HVM32" s="6" t="s">
        <v>622</v>
      </c>
      <c r="HVN32" s="7" t="s">
        <v>623</v>
      </c>
      <c r="HVO32" s="6" t="s">
        <v>622</v>
      </c>
      <c r="HVP32" s="7" t="s">
        <v>623</v>
      </c>
      <c r="HVQ32" s="6" t="s">
        <v>622</v>
      </c>
      <c r="HVR32" s="7" t="s">
        <v>623</v>
      </c>
      <c r="HVS32" s="6" t="s">
        <v>622</v>
      </c>
      <c r="HVT32" s="7" t="s">
        <v>623</v>
      </c>
      <c r="HVU32" s="6" t="s">
        <v>622</v>
      </c>
      <c r="HVV32" s="7" t="s">
        <v>623</v>
      </c>
      <c r="HVW32" s="6" t="s">
        <v>622</v>
      </c>
      <c r="HVX32" s="7" t="s">
        <v>623</v>
      </c>
      <c r="HVY32" s="6" t="s">
        <v>622</v>
      </c>
      <c r="HVZ32" s="7" t="s">
        <v>623</v>
      </c>
      <c r="HWA32" s="6" t="s">
        <v>622</v>
      </c>
      <c r="HWB32" s="7" t="s">
        <v>623</v>
      </c>
      <c r="HWC32" s="6" t="s">
        <v>622</v>
      </c>
      <c r="HWD32" s="7" t="s">
        <v>623</v>
      </c>
      <c r="HWE32" s="6" t="s">
        <v>622</v>
      </c>
      <c r="HWF32" s="7" t="s">
        <v>623</v>
      </c>
      <c r="HWG32" s="6" t="s">
        <v>622</v>
      </c>
      <c r="HWH32" s="7" t="s">
        <v>623</v>
      </c>
      <c r="HWI32" s="6" t="s">
        <v>622</v>
      </c>
      <c r="HWJ32" s="7" t="s">
        <v>623</v>
      </c>
      <c r="HWK32" s="6" t="s">
        <v>622</v>
      </c>
      <c r="HWL32" s="7" t="s">
        <v>623</v>
      </c>
      <c r="HWM32" s="6" t="s">
        <v>622</v>
      </c>
      <c r="HWN32" s="7" t="s">
        <v>623</v>
      </c>
      <c r="HWO32" s="6" t="s">
        <v>622</v>
      </c>
      <c r="HWP32" s="7" t="s">
        <v>623</v>
      </c>
      <c r="HWQ32" s="6" t="s">
        <v>622</v>
      </c>
      <c r="HWR32" s="7" t="s">
        <v>623</v>
      </c>
      <c r="HWS32" s="6" t="s">
        <v>622</v>
      </c>
      <c r="HWT32" s="7" t="s">
        <v>623</v>
      </c>
      <c r="HWU32" s="6" t="s">
        <v>622</v>
      </c>
      <c r="HWV32" s="7" t="s">
        <v>623</v>
      </c>
      <c r="HWW32" s="6" t="s">
        <v>622</v>
      </c>
      <c r="HWX32" s="7" t="s">
        <v>623</v>
      </c>
      <c r="HWY32" s="6" t="s">
        <v>622</v>
      </c>
      <c r="HWZ32" s="7" t="s">
        <v>623</v>
      </c>
      <c r="HXA32" s="6" t="s">
        <v>622</v>
      </c>
      <c r="HXB32" s="7" t="s">
        <v>623</v>
      </c>
      <c r="HXC32" s="6" t="s">
        <v>622</v>
      </c>
      <c r="HXD32" s="7" t="s">
        <v>623</v>
      </c>
      <c r="HXE32" s="6" t="s">
        <v>622</v>
      </c>
      <c r="HXF32" s="7" t="s">
        <v>623</v>
      </c>
      <c r="HXG32" s="6" t="s">
        <v>622</v>
      </c>
      <c r="HXH32" s="7" t="s">
        <v>623</v>
      </c>
      <c r="HXI32" s="6" t="s">
        <v>622</v>
      </c>
      <c r="HXJ32" s="7" t="s">
        <v>623</v>
      </c>
      <c r="HXK32" s="6" t="s">
        <v>622</v>
      </c>
      <c r="HXL32" s="7" t="s">
        <v>623</v>
      </c>
      <c r="HXM32" s="6" t="s">
        <v>622</v>
      </c>
      <c r="HXN32" s="7" t="s">
        <v>623</v>
      </c>
      <c r="HXO32" s="6" t="s">
        <v>622</v>
      </c>
      <c r="HXP32" s="7" t="s">
        <v>623</v>
      </c>
      <c r="HXQ32" s="6" t="s">
        <v>622</v>
      </c>
      <c r="HXR32" s="7" t="s">
        <v>623</v>
      </c>
      <c r="HXS32" s="6" t="s">
        <v>622</v>
      </c>
      <c r="HXT32" s="7" t="s">
        <v>623</v>
      </c>
      <c r="HXU32" s="6" t="s">
        <v>622</v>
      </c>
      <c r="HXV32" s="7" t="s">
        <v>623</v>
      </c>
      <c r="HXW32" s="6" t="s">
        <v>622</v>
      </c>
      <c r="HXX32" s="7" t="s">
        <v>623</v>
      </c>
      <c r="HXY32" s="6" t="s">
        <v>622</v>
      </c>
      <c r="HXZ32" s="7" t="s">
        <v>623</v>
      </c>
      <c r="HYA32" s="6" t="s">
        <v>622</v>
      </c>
      <c r="HYB32" s="7" t="s">
        <v>623</v>
      </c>
      <c r="HYC32" s="6" t="s">
        <v>622</v>
      </c>
      <c r="HYD32" s="7" t="s">
        <v>623</v>
      </c>
      <c r="HYE32" s="6" t="s">
        <v>622</v>
      </c>
      <c r="HYF32" s="7" t="s">
        <v>623</v>
      </c>
      <c r="HYG32" s="6" t="s">
        <v>622</v>
      </c>
      <c r="HYH32" s="7" t="s">
        <v>623</v>
      </c>
      <c r="HYI32" s="6" t="s">
        <v>622</v>
      </c>
      <c r="HYJ32" s="7" t="s">
        <v>623</v>
      </c>
      <c r="HYK32" s="6" t="s">
        <v>622</v>
      </c>
      <c r="HYL32" s="7" t="s">
        <v>623</v>
      </c>
      <c r="HYM32" s="6" t="s">
        <v>622</v>
      </c>
      <c r="HYN32" s="7" t="s">
        <v>623</v>
      </c>
      <c r="HYO32" s="6" t="s">
        <v>622</v>
      </c>
      <c r="HYP32" s="7" t="s">
        <v>623</v>
      </c>
      <c r="HYQ32" s="6" t="s">
        <v>622</v>
      </c>
      <c r="HYR32" s="7" t="s">
        <v>623</v>
      </c>
      <c r="HYS32" s="6" t="s">
        <v>622</v>
      </c>
      <c r="HYT32" s="7" t="s">
        <v>623</v>
      </c>
      <c r="HYU32" s="6" t="s">
        <v>622</v>
      </c>
      <c r="HYV32" s="7" t="s">
        <v>623</v>
      </c>
      <c r="HYW32" s="6" t="s">
        <v>622</v>
      </c>
      <c r="HYX32" s="7" t="s">
        <v>623</v>
      </c>
      <c r="HYY32" s="6" t="s">
        <v>622</v>
      </c>
      <c r="HYZ32" s="7" t="s">
        <v>623</v>
      </c>
      <c r="HZA32" s="6" t="s">
        <v>622</v>
      </c>
      <c r="HZB32" s="7" t="s">
        <v>623</v>
      </c>
      <c r="HZC32" s="6" t="s">
        <v>622</v>
      </c>
      <c r="HZD32" s="7" t="s">
        <v>623</v>
      </c>
      <c r="HZE32" s="6" t="s">
        <v>622</v>
      </c>
      <c r="HZF32" s="7" t="s">
        <v>623</v>
      </c>
      <c r="HZG32" s="6" t="s">
        <v>622</v>
      </c>
      <c r="HZH32" s="7" t="s">
        <v>623</v>
      </c>
      <c r="HZI32" s="6" t="s">
        <v>622</v>
      </c>
      <c r="HZJ32" s="7" t="s">
        <v>623</v>
      </c>
      <c r="HZK32" s="6" t="s">
        <v>622</v>
      </c>
      <c r="HZL32" s="7" t="s">
        <v>623</v>
      </c>
      <c r="HZM32" s="6" t="s">
        <v>622</v>
      </c>
      <c r="HZN32" s="7" t="s">
        <v>623</v>
      </c>
      <c r="HZO32" s="6" t="s">
        <v>622</v>
      </c>
      <c r="HZP32" s="7" t="s">
        <v>623</v>
      </c>
      <c r="HZQ32" s="6" t="s">
        <v>622</v>
      </c>
      <c r="HZR32" s="7" t="s">
        <v>623</v>
      </c>
      <c r="HZS32" s="6" t="s">
        <v>622</v>
      </c>
      <c r="HZT32" s="7" t="s">
        <v>623</v>
      </c>
      <c r="HZU32" s="6" t="s">
        <v>622</v>
      </c>
      <c r="HZV32" s="7" t="s">
        <v>623</v>
      </c>
      <c r="HZW32" s="6" t="s">
        <v>622</v>
      </c>
      <c r="HZX32" s="7" t="s">
        <v>623</v>
      </c>
      <c r="HZY32" s="6" t="s">
        <v>622</v>
      </c>
      <c r="HZZ32" s="7" t="s">
        <v>623</v>
      </c>
      <c r="IAA32" s="6" t="s">
        <v>622</v>
      </c>
      <c r="IAB32" s="7" t="s">
        <v>623</v>
      </c>
      <c r="IAC32" s="6" t="s">
        <v>622</v>
      </c>
      <c r="IAD32" s="7" t="s">
        <v>623</v>
      </c>
      <c r="IAE32" s="6" t="s">
        <v>622</v>
      </c>
      <c r="IAF32" s="7" t="s">
        <v>623</v>
      </c>
      <c r="IAG32" s="6" t="s">
        <v>622</v>
      </c>
      <c r="IAH32" s="7" t="s">
        <v>623</v>
      </c>
      <c r="IAI32" s="6" t="s">
        <v>622</v>
      </c>
      <c r="IAJ32" s="7" t="s">
        <v>623</v>
      </c>
      <c r="IAK32" s="6" t="s">
        <v>622</v>
      </c>
      <c r="IAL32" s="7" t="s">
        <v>623</v>
      </c>
      <c r="IAM32" s="6" t="s">
        <v>622</v>
      </c>
      <c r="IAN32" s="7" t="s">
        <v>623</v>
      </c>
      <c r="IAO32" s="6" t="s">
        <v>622</v>
      </c>
      <c r="IAP32" s="7" t="s">
        <v>623</v>
      </c>
      <c r="IAQ32" s="6" t="s">
        <v>622</v>
      </c>
      <c r="IAR32" s="7" t="s">
        <v>623</v>
      </c>
      <c r="IAS32" s="6" t="s">
        <v>622</v>
      </c>
      <c r="IAT32" s="7" t="s">
        <v>623</v>
      </c>
      <c r="IAU32" s="6" t="s">
        <v>622</v>
      </c>
      <c r="IAV32" s="7" t="s">
        <v>623</v>
      </c>
      <c r="IAW32" s="6" t="s">
        <v>622</v>
      </c>
      <c r="IAX32" s="7" t="s">
        <v>623</v>
      </c>
      <c r="IAY32" s="6" t="s">
        <v>622</v>
      </c>
      <c r="IAZ32" s="7" t="s">
        <v>623</v>
      </c>
      <c r="IBA32" s="6" t="s">
        <v>622</v>
      </c>
      <c r="IBB32" s="7" t="s">
        <v>623</v>
      </c>
      <c r="IBC32" s="6" t="s">
        <v>622</v>
      </c>
      <c r="IBD32" s="7" t="s">
        <v>623</v>
      </c>
      <c r="IBE32" s="6" t="s">
        <v>622</v>
      </c>
      <c r="IBF32" s="7" t="s">
        <v>623</v>
      </c>
      <c r="IBG32" s="6" t="s">
        <v>622</v>
      </c>
      <c r="IBH32" s="7" t="s">
        <v>623</v>
      </c>
      <c r="IBI32" s="6" t="s">
        <v>622</v>
      </c>
      <c r="IBJ32" s="7" t="s">
        <v>623</v>
      </c>
      <c r="IBK32" s="6" t="s">
        <v>622</v>
      </c>
      <c r="IBL32" s="7" t="s">
        <v>623</v>
      </c>
      <c r="IBM32" s="6" t="s">
        <v>622</v>
      </c>
      <c r="IBN32" s="7" t="s">
        <v>623</v>
      </c>
      <c r="IBO32" s="6" t="s">
        <v>622</v>
      </c>
      <c r="IBP32" s="7" t="s">
        <v>623</v>
      </c>
      <c r="IBQ32" s="6" t="s">
        <v>622</v>
      </c>
      <c r="IBR32" s="7" t="s">
        <v>623</v>
      </c>
      <c r="IBS32" s="6" t="s">
        <v>622</v>
      </c>
      <c r="IBT32" s="7" t="s">
        <v>623</v>
      </c>
      <c r="IBU32" s="6" t="s">
        <v>622</v>
      </c>
      <c r="IBV32" s="7" t="s">
        <v>623</v>
      </c>
      <c r="IBW32" s="6" t="s">
        <v>622</v>
      </c>
      <c r="IBX32" s="7" t="s">
        <v>623</v>
      </c>
      <c r="IBY32" s="6" t="s">
        <v>622</v>
      </c>
      <c r="IBZ32" s="7" t="s">
        <v>623</v>
      </c>
      <c r="ICA32" s="6" t="s">
        <v>622</v>
      </c>
      <c r="ICB32" s="7" t="s">
        <v>623</v>
      </c>
      <c r="ICC32" s="6" t="s">
        <v>622</v>
      </c>
      <c r="ICD32" s="7" t="s">
        <v>623</v>
      </c>
      <c r="ICE32" s="6" t="s">
        <v>622</v>
      </c>
      <c r="ICF32" s="7" t="s">
        <v>623</v>
      </c>
      <c r="ICG32" s="6" t="s">
        <v>622</v>
      </c>
      <c r="ICH32" s="7" t="s">
        <v>623</v>
      </c>
      <c r="ICI32" s="6" t="s">
        <v>622</v>
      </c>
      <c r="ICJ32" s="7" t="s">
        <v>623</v>
      </c>
      <c r="ICK32" s="6" t="s">
        <v>622</v>
      </c>
      <c r="ICL32" s="7" t="s">
        <v>623</v>
      </c>
      <c r="ICM32" s="6" t="s">
        <v>622</v>
      </c>
      <c r="ICN32" s="7" t="s">
        <v>623</v>
      </c>
      <c r="ICO32" s="6" t="s">
        <v>622</v>
      </c>
      <c r="ICP32" s="7" t="s">
        <v>623</v>
      </c>
      <c r="ICQ32" s="6" t="s">
        <v>622</v>
      </c>
      <c r="ICR32" s="7" t="s">
        <v>623</v>
      </c>
      <c r="ICS32" s="6" t="s">
        <v>622</v>
      </c>
      <c r="ICT32" s="7" t="s">
        <v>623</v>
      </c>
      <c r="ICU32" s="6" t="s">
        <v>622</v>
      </c>
      <c r="ICV32" s="7" t="s">
        <v>623</v>
      </c>
      <c r="ICW32" s="6" t="s">
        <v>622</v>
      </c>
      <c r="ICX32" s="7" t="s">
        <v>623</v>
      </c>
      <c r="ICY32" s="6" t="s">
        <v>622</v>
      </c>
      <c r="ICZ32" s="7" t="s">
        <v>623</v>
      </c>
      <c r="IDA32" s="6" t="s">
        <v>622</v>
      </c>
      <c r="IDB32" s="7" t="s">
        <v>623</v>
      </c>
      <c r="IDC32" s="6" t="s">
        <v>622</v>
      </c>
      <c r="IDD32" s="7" t="s">
        <v>623</v>
      </c>
      <c r="IDE32" s="6" t="s">
        <v>622</v>
      </c>
      <c r="IDF32" s="7" t="s">
        <v>623</v>
      </c>
      <c r="IDG32" s="6" t="s">
        <v>622</v>
      </c>
      <c r="IDH32" s="7" t="s">
        <v>623</v>
      </c>
      <c r="IDI32" s="6" t="s">
        <v>622</v>
      </c>
      <c r="IDJ32" s="7" t="s">
        <v>623</v>
      </c>
      <c r="IDK32" s="6" t="s">
        <v>622</v>
      </c>
      <c r="IDL32" s="7" t="s">
        <v>623</v>
      </c>
      <c r="IDM32" s="6" t="s">
        <v>622</v>
      </c>
      <c r="IDN32" s="7" t="s">
        <v>623</v>
      </c>
      <c r="IDO32" s="6" t="s">
        <v>622</v>
      </c>
      <c r="IDP32" s="7" t="s">
        <v>623</v>
      </c>
      <c r="IDQ32" s="6" t="s">
        <v>622</v>
      </c>
      <c r="IDR32" s="7" t="s">
        <v>623</v>
      </c>
      <c r="IDS32" s="6" t="s">
        <v>622</v>
      </c>
      <c r="IDT32" s="7" t="s">
        <v>623</v>
      </c>
      <c r="IDU32" s="6" t="s">
        <v>622</v>
      </c>
      <c r="IDV32" s="7" t="s">
        <v>623</v>
      </c>
      <c r="IDW32" s="6" t="s">
        <v>622</v>
      </c>
      <c r="IDX32" s="7" t="s">
        <v>623</v>
      </c>
      <c r="IDY32" s="6" t="s">
        <v>622</v>
      </c>
      <c r="IDZ32" s="7" t="s">
        <v>623</v>
      </c>
      <c r="IEA32" s="6" t="s">
        <v>622</v>
      </c>
      <c r="IEB32" s="7" t="s">
        <v>623</v>
      </c>
      <c r="IEC32" s="6" t="s">
        <v>622</v>
      </c>
      <c r="IED32" s="7" t="s">
        <v>623</v>
      </c>
      <c r="IEE32" s="6" t="s">
        <v>622</v>
      </c>
      <c r="IEF32" s="7" t="s">
        <v>623</v>
      </c>
      <c r="IEG32" s="6" t="s">
        <v>622</v>
      </c>
      <c r="IEH32" s="7" t="s">
        <v>623</v>
      </c>
      <c r="IEI32" s="6" t="s">
        <v>622</v>
      </c>
      <c r="IEJ32" s="7" t="s">
        <v>623</v>
      </c>
      <c r="IEK32" s="6" t="s">
        <v>622</v>
      </c>
      <c r="IEL32" s="7" t="s">
        <v>623</v>
      </c>
      <c r="IEM32" s="6" t="s">
        <v>622</v>
      </c>
      <c r="IEN32" s="7" t="s">
        <v>623</v>
      </c>
      <c r="IEO32" s="6" t="s">
        <v>622</v>
      </c>
      <c r="IEP32" s="7" t="s">
        <v>623</v>
      </c>
      <c r="IEQ32" s="6" t="s">
        <v>622</v>
      </c>
      <c r="IER32" s="7" t="s">
        <v>623</v>
      </c>
      <c r="IES32" s="6" t="s">
        <v>622</v>
      </c>
      <c r="IET32" s="7" t="s">
        <v>623</v>
      </c>
      <c r="IEU32" s="6" t="s">
        <v>622</v>
      </c>
      <c r="IEV32" s="7" t="s">
        <v>623</v>
      </c>
      <c r="IEW32" s="6" t="s">
        <v>622</v>
      </c>
      <c r="IEX32" s="7" t="s">
        <v>623</v>
      </c>
      <c r="IEY32" s="6" t="s">
        <v>622</v>
      </c>
      <c r="IEZ32" s="7" t="s">
        <v>623</v>
      </c>
      <c r="IFA32" s="6" t="s">
        <v>622</v>
      </c>
      <c r="IFB32" s="7" t="s">
        <v>623</v>
      </c>
      <c r="IFC32" s="6" t="s">
        <v>622</v>
      </c>
      <c r="IFD32" s="7" t="s">
        <v>623</v>
      </c>
      <c r="IFE32" s="6" t="s">
        <v>622</v>
      </c>
      <c r="IFF32" s="7" t="s">
        <v>623</v>
      </c>
      <c r="IFG32" s="6" t="s">
        <v>622</v>
      </c>
      <c r="IFH32" s="7" t="s">
        <v>623</v>
      </c>
      <c r="IFI32" s="6" t="s">
        <v>622</v>
      </c>
      <c r="IFJ32" s="7" t="s">
        <v>623</v>
      </c>
      <c r="IFK32" s="6" t="s">
        <v>622</v>
      </c>
      <c r="IFL32" s="7" t="s">
        <v>623</v>
      </c>
      <c r="IFM32" s="6" t="s">
        <v>622</v>
      </c>
      <c r="IFN32" s="7" t="s">
        <v>623</v>
      </c>
      <c r="IFO32" s="6" t="s">
        <v>622</v>
      </c>
      <c r="IFP32" s="7" t="s">
        <v>623</v>
      </c>
      <c r="IFQ32" s="6" t="s">
        <v>622</v>
      </c>
      <c r="IFR32" s="7" t="s">
        <v>623</v>
      </c>
      <c r="IFS32" s="6" t="s">
        <v>622</v>
      </c>
      <c r="IFT32" s="7" t="s">
        <v>623</v>
      </c>
      <c r="IFU32" s="6" t="s">
        <v>622</v>
      </c>
      <c r="IFV32" s="7" t="s">
        <v>623</v>
      </c>
      <c r="IFW32" s="6" t="s">
        <v>622</v>
      </c>
      <c r="IFX32" s="7" t="s">
        <v>623</v>
      </c>
      <c r="IFY32" s="6" t="s">
        <v>622</v>
      </c>
      <c r="IFZ32" s="7" t="s">
        <v>623</v>
      </c>
      <c r="IGA32" s="6" t="s">
        <v>622</v>
      </c>
      <c r="IGB32" s="7" t="s">
        <v>623</v>
      </c>
      <c r="IGC32" s="6" t="s">
        <v>622</v>
      </c>
      <c r="IGD32" s="7" t="s">
        <v>623</v>
      </c>
      <c r="IGE32" s="6" t="s">
        <v>622</v>
      </c>
      <c r="IGF32" s="7" t="s">
        <v>623</v>
      </c>
      <c r="IGG32" s="6" t="s">
        <v>622</v>
      </c>
      <c r="IGH32" s="7" t="s">
        <v>623</v>
      </c>
      <c r="IGI32" s="6" t="s">
        <v>622</v>
      </c>
      <c r="IGJ32" s="7" t="s">
        <v>623</v>
      </c>
      <c r="IGK32" s="6" t="s">
        <v>622</v>
      </c>
      <c r="IGL32" s="7" t="s">
        <v>623</v>
      </c>
      <c r="IGM32" s="6" t="s">
        <v>622</v>
      </c>
      <c r="IGN32" s="7" t="s">
        <v>623</v>
      </c>
      <c r="IGO32" s="6" t="s">
        <v>622</v>
      </c>
      <c r="IGP32" s="7" t="s">
        <v>623</v>
      </c>
      <c r="IGQ32" s="6" t="s">
        <v>622</v>
      </c>
      <c r="IGR32" s="7" t="s">
        <v>623</v>
      </c>
      <c r="IGS32" s="6" t="s">
        <v>622</v>
      </c>
      <c r="IGT32" s="7" t="s">
        <v>623</v>
      </c>
      <c r="IGU32" s="6" t="s">
        <v>622</v>
      </c>
      <c r="IGV32" s="7" t="s">
        <v>623</v>
      </c>
      <c r="IGW32" s="6" t="s">
        <v>622</v>
      </c>
      <c r="IGX32" s="7" t="s">
        <v>623</v>
      </c>
      <c r="IGY32" s="6" t="s">
        <v>622</v>
      </c>
      <c r="IGZ32" s="7" t="s">
        <v>623</v>
      </c>
      <c r="IHA32" s="6" t="s">
        <v>622</v>
      </c>
      <c r="IHB32" s="7" t="s">
        <v>623</v>
      </c>
      <c r="IHC32" s="6" t="s">
        <v>622</v>
      </c>
      <c r="IHD32" s="7" t="s">
        <v>623</v>
      </c>
      <c r="IHE32" s="6" t="s">
        <v>622</v>
      </c>
      <c r="IHF32" s="7" t="s">
        <v>623</v>
      </c>
      <c r="IHG32" s="6" t="s">
        <v>622</v>
      </c>
      <c r="IHH32" s="7" t="s">
        <v>623</v>
      </c>
      <c r="IHI32" s="6" t="s">
        <v>622</v>
      </c>
      <c r="IHJ32" s="7" t="s">
        <v>623</v>
      </c>
      <c r="IHK32" s="6" t="s">
        <v>622</v>
      </c>
      <c r="IHL32" s="7" t="s">
        <v>623</v>
      </c>
      <c r="IHM32" s="6" t="s">
        <v>622</v>
      </c>
      <c r="IHN32" s="7" t="s">
        <v>623</v>
      </c>
      <c r="IHO32" s="6" t="s">
        <v>622</v>
      </c>
      <c r="IHP32" s="7" t="s">
        <v>623</v>
      </c>
      <c r="IHQ32" s="6" t="s">
        <v>622</v>
      </c>
      <c r="IHR32" s="7" t="s">
        <v>623</v>
      </c>
      <c r="IHS32" s="6" t="s">
        <v>622</v>
      </c>
      <c r="IHT32" s="7" t="s">
        <v>623</v>
      </c>
      <c r="IHU32" s="6" t="s">
        <v>622</v>
      </c>
      <c r="IHV32" s="7" t="s">
        <v>623</v>
      </c>
      <c r="IHW32" s="6" t="s">
        <v>622</v>
      </c>
      <c r="IHX32" s="7" t="s">
        <v>623</v>
      </c>
      <c r="IHY32" s="6" t="s">
        <v>622</v>
      </c>
      <c r="IHZ32" s="7" t="s">
        <v>623</v>
      </c>
      <c r="IIA32" s="6" t="s">
        <v>622</v>
      </c>
      <c r="IIB32" s="7" t="s">
        <v>623</v>
      </c>
      <c r="IIC32" s="6" t="s">
        <v>622</v>
      </c>
      <c r="IID32" s="7" t="s">
        <v>623</v>
      </c>
      <c r="IIE32" s="6" t="s">
        <v>622</v>
      </c>
      <c r="IIF32" s="7" t="s">
        <v>623</v>
      </c>
      <c r="IIG32" s="6" t="s">
        <v>622</v>
      </c>
      <c r="IIH32" s="7" t="s">
        <v>623</v>
      </c>
      <c r="III32" s="6" t="s">
        <v>622</v>
      </c>
      <c r="IIJ32" s="7" t="s">
        <v>623</v>
      </c>
      <c r="IIK32" s="6" t="s">
        <v>622</v>
      </c>
      <c r="IIL32" s="7" t="s">
        <v>623</v>
      </c>
      <c r="IIM32" s="6" t="s">
        <v>622</v>
      </c>
      <c r="IIN32" s="7" t="s">
        <v>623</v>
      </c>
      <c r="IIO32" s="6" t="s">
        <v>622</v>
      </c>
      <c r="IIP32" s="7" t="s">
        <v>623</v>
      </c>
      <c r="IIQ32" s="6" t="s">
        <v>622</v>
      </c>
      <c r="IIR32" s="7" t="s">
        <v>623</v>
      </c>
      <c r="IIS32" s="6" t="s">
        <v>622</v>
      </c>
      <c r="IIT32" s="7" t="s">
        <v>623</v>
      </c>
      <c r="IIU32" s="6" t="s">
        <v>622</v>
      </c>
      <c r="IIV32" s="7" t="s">
        <v>623</v>
      </c>
      <c r="IIW32" s="6" t="s">
        <v>622</v>
      </c>
      <c r="IIX32" s="7" t="s">
        <v>623</v>
      </c>
      <c r="IIY32" s="6" t="s">
        <v>622</v>
      </c>
      <c r="IIZ32" s="7" t="s">
        <v>623</v>
      </c>
      <c r="IJA32" s="6" t="s">
        <v>622</v>
      </c>
      <c r="IJB32" s="7" t="s">
        <v>623</v>
      </c>
      <c r="IJC32" s="6" t="s">
        <v>622</v>
      </c>
      <c r="IJD32" s="7" t="s">
        <v>623</v>
      </c>
      <c r="IJE32" s="6" t="s">
        <v>622</v>
      </c>
      <c r="IJF32" s="7" t="s">
        <v>623</v>
      </c>
      <c r="IJG32" s="6" t="s">
        <v>622</v>
      </c>
      <c r="IJH32" s="7" t="s">
        <v>623</v>
      </c>
      <c r="IJI32" s="6" t="s">
        <v>622</v>
      </c>
      <c r="IJJ32" s="7" t="s">
        <v>623</v>
      </c>
      <c r="IJK32" s="6" t="s">
        <v>622</v>
      </c>
      <c r="IJL32" s="7" t="s">
        <v>623</v>
      </c>
      <c r="IJM32" s="6" t="s">
        <v>622</v>
      </c>
      <c r="IJN32" s="7" t="s">
        <v>623</v>
      </c>
      <c r="IJO32" s="6" t="s">
        <v>622</v>
      </c>
      <c r="IJP32" s="7" t="s">
        <v>623</v>
      </c>
      <c r="IJQ32" s="6" t="s">
        <v>622</v>
      </c>
      <c r="IJR32" s="7" t="s">
        <v>623</v>
      </c>
      <c r="IJS32" s="6" t="s">
        <v>622</v>
      </c>
      <c r="IJT32" s="7" t="s">
        <v>623</v>
      </c>
      <c r="IJU32" s="6" t="s">
        <v>622</v>
      </c>
      <c r="IJV32" s="7" t="s">
        <v>623</v>
      </c>
      <c r="IJW32" s="6" t="s">
        <v>622</v>
      </c>
      <c r="IJX32" s="7" t="s">
        <v>623</v>
      </c>
      <c r="IJY32" s="6" t="s">
        <v>622</v>
      </c>
      <c r="IJZ32" s="7" t="s">
        <v>623</v>
      </c>
      <c r="IKA32" s="6" t="s">
        <v>622</v>
      </c>
      <c r="IKB32" s="7" t="s">
        <v>623</v>
      </c>
      <c r="IKC32" s="6" t="s">
        <v>622</v>
      </c>
      <c r="IKD32" s="7" t="s">
        <v>623</v>
      </c>
      <c r="IKE32" s="6" t="s">
        <v>622</v>
      </c>
      <c r="IKF32" s="7" t="s">
        <v>623</v>
      </c>
      <c r="IKG32" s="6" t="s">
        <v>622</v>
      </c>
      <c r="IKH32" s="7" t="s">
        <v>623</v>
      </c>
      <c r="IKI32" s="6" t="s">
        <v>622</v>
      </c>
      <c r="IKJ32" s="7" t="s">
        <v>623</v>
      </c>
      <c r="IKK32" s="6" t="s">
        <v>622</v>
      </c>
      <c r="IKL32" s="7" t="s">
        <v>623</v>
      </c>
      <c r="IKM32" s="6" t="s">
        <v>622</v>
      </c>
      <c r="IKN32" s="7" t="s">
        <v>623</v>
      </c>
      <c r="IKO32" s="6" t="s">
        <v>622</v>
      </c>
      <c r="IKP32" s="7" t="s">
        <v>623</v>
      </c>
      <c r="IKQ32" s="6" t="s">
        <v>622</v>
      </c>
      <c r="IKR32" s="7" t="s">
        <v>623</v>
      </c>
      <c r="IKS32" s="6" t="s">
        <v>622</v>
      </c>
      <c r="IKT32" s="7" t="s">
        <v>623</v>
      </c>
      <c r="IKU32" s="6" t="s">
        <v>622</v>
      </c>
      <c r="IKV32" s="7" t="s">
        <v>623</v>
      </c>
      <c r="IKW32" s="6" t="s">
        <v>622</v>
      </c>
      <c r="IKX32" s="7" t="s">
        <v>623</v>
      </c>
      <c r="IKY32" s="6" t="s">
        <v>622</v>
      </c>
      <c r="IKZ32" s="7" t="s">
        <v>623</v>
      </c>
      <c r="ILA32" s="6" t="s">
        <v>622</v>
      </c>
      <c r="ILB32" s="7" t="s">
        <v>623</v>
      </c>
      <c r="ILC32" s="6" t="s">
        <v>622</v>
      </c>
      <c r="ILD32" s="7" t="s">
        <v>623</v>
      </c>
      <c r="ILE32" s="6" t="s">
        <v>622</v>
      </c>
      <c r="ILF32" s="7" t="s">
        <v>623</v>
      </c>
      <c r="ILG32" s="6" t="s">
        <v>622</v>
      </c>
      <c r="ILH32" s="7" t="s">
        <v>623</v>
      </c>
      <c r="ILI32" s="6" t="s">
        <v>622</v>
      </c>
      <c r="ILJ32" s="7" t="s">
        <v>623</v>
      </c>
      <c r="ILK32" s="6" t="s">
        <v>622</v>
      </c>
      <c r="ILL32" s="7" t="s">
        <v>623</v>
      </c>
      <c r="ILM32" s="6" t="s">
        <v>622</v>
      </c>
      <c r="ILN32" s="7" t="s">
        <v>623</v>
      </c>
      <c r="ILO32" s="6" t="s">
        <v>622</v>
      </c>
      <c r="ILP32" s="7" t="s">
        <v>623</v>
      </c>
      <c r="ILQ32" s="6" t="s">
        <v>622</v>
      </c>
      <c r="ILR32" s="7" t="s">
        <v>623</v>
      </c>
      <c r="ILS32" s="6" t="s">
        <v>622</v>
      </c>
      <c r="ILT32" s="7" t="s">
        <v>623</v>
      </c>
      <c r="ILU32" s="6" t="s">
        <v>622</v>
      </c>
      <c r="ILV32" s="7" t="s">
        <v>623</v>
      </c>
      <c r="ILW32" s="6" t="s">
        <v>622</v>
      </c>
      <c r="ILX32" s="7" t="s">
        <v>623</v>
      </c>
      <c r="ILY32" s="6" t="s">
        <v>622</v>
      </c>
      <c r="ILZ32" s="7" t="s">
        <v>623</v>
      </c>
      <c r="IMA32" s="6" t="s">
        <v>622</v>
      </c>
      <c r="IMB32" s="7" t="s">
        <v>623</v>
      </c>
      <c r="IMC32" s="6" t="s">
        <v>622</v>
      </c>
      <c r="IMD32" s="7" t="s">
        <v>623</v>
      </c>
      <c r="IME32" s="6" t="s">
        <v>622</v>
      </c>
      <c r="IMF32" s="7" t="s">
        <v>623</v>
      </c>
      <c r="IMG32" s="6" t="s">
        <v>622</v>
      </c>
      <c r="IMH32" s="7" t="s">
        <v>623</v>
      </c>
      <c r="IMI32" s="6" t="s">
        <v>622</v>
      </c>
      <c r="IMJ32" s="7" t="s">
        <v>623</v>
      </c>
      <c r="IMK32" s="6" t="s">
        <v>622</v>
      </c>
      <c r="IML32" s="7" t="s">
        <v>623</v>
      </c>
      <c r="IMM32" s="6" t="s">
        <v>622</v>
      </c>
      <c r="IMN32" s="7" t="s">
        <v>623</v>
      </c>
      <c r="IMO32" s="6" t="s">
        <v>622</v>
      </c>
      <c r="IMP32" s="7" t="s">
        <v>623</v>
      </c>
      <c r="IMQ32" s="6" t="s">
        <v>622</v>
      </c>
      <c r="IMR32" s="7" t="s">
        <v>623</v>
      </c>
      <c r="IMS32" s="6" t="s">
        <v>622</v>
      </c>
      <c r="IMT32" s="7" t="s">
        <v>623</v>
      </c>
      <c r="IMU32" s="6" t="s">
        <v>622</v>
      </c>
      <c r="IMV32" s="7" t="s">
        <v>623</v>
      </c>
      <c r="IMW32" s="6" t="s">
        <v>622</v>
      </c>
      <c r="IMX32" s="7" t="s">
        <v>623</v>
      </c>
      <c r="IMY32" s="6" t="s">
        <v>622</v>
      </c>
      <c r="IMZ32" s="7" t="s">
        <v>623</v>
      </c>
      <c r="INA32" s="6" t="s">
        <v>622</v>
      </c>
      <c r="INB32" s="7" t="s">
        <v>623</v>
      </c>
      <c r="INC32" s="6" t="s">
        <v>622</v>
      </c>
      <c r="IND32" s="7" t="s">
        <v>623</v>
      </c>
      <c r="INE32" s="6" t="s">
        <v>622</v>
      </c>
      <c r="INF32" s="7" t="s">
        <v>623</v>
      </c>
      <c r="ING32" s="6" t="s">
        <v>622</v>
      </c>
      <c r="INH32" s="7" t="s">
        <v>623</v>
      </c>
      <c r="INI32" s="6" t="s">
        <v>622</v>
      </c>
      <c r="INJ32" s="7" t="s">
        <v>623</v>
      </c>
      <c r="INK32" s="6" t="s">
        <v>622</v>
      </c>
      <c r="INL32" s="7" t="s">
        <v>623</v>
      </c>
      <c r="INM32" s="6" t="s">
        <v>622</v>
      </c>
      <c r="INN32" s="7" t="s">
        <v>623</v>
      </c>
      <c r="INO32" s="6" t="s">
        <v>622</v>
      </c>
      <c r="INP32" s="7" t="s">
        <v>623</v>
      </c>
      <c r="INQ32" s="6" t="s">
        <v>622</v>
      </c>
      <c r="INR32" s="7" t="s">
        <v>623</v>
      </c>
      <c r="INS32" s="6" t="s">
        <v>622</v>
      </c>
      <c r="INT32" s="7" t="s">
        <v>623</v>
      </c>
      <c r="INU32" s="6" t="s">
        <v>622</v>
      </c>
      <c r="INV32" s="7" t="s">
        <v>623</v>
      </c>
      <c r="INW32" s="6" t="s">
        <v>622</v>
      </c>
      <c r="INX32" s="7" t="s">
        <v>623</v>
      </c>
      <c r="INY32" s="6" t="s">
        <v>622</v>
      </c>
      <c r="INZ32" s="7" t="s">
        <v>623</v>
      </c>
      <c r="IOA32" s="6" t="s">
        <v>622</v>
      </c>
      <c r="IOB32" s="7" t="s">
        <v>623</v>
      </c>
      <c r="IOC32" s="6" t="s">
        <v>622</v>
      </c>
      <c r="IOD32" s="7" t="s">
        <v>623</v>
      </c>
      <c r="IOE32" s="6" t="s">
        <v>622</v>
      </c>
      <c r="IOF32" s="7" t="s">
        <v>623</v>
      </c>
      <c r="IOG32" s="6" t="s">
        <v>622</v>
      </c>
      <c r="IOH32" s="7" t="s">
        <v>623</v>
      </c>
      <c r="IOI32" s="6" t="s">
        <v>622</v>
      </c>
      <c r="IOJ32" s="7" t="s">
        <v>623</v>
      </c>
      <c r="IOK32" s="6" t="s">
        <v>622</v>
      </c>
      <c r="IOL32" s="7" t="s">
        <v>623</v>
      </c>
      <c r="IOM32" s="6" t="s">
        <v>622</v>
      </c>
      <c r="ION32" s="7" t="s">
        <v>623</v>
      </c>
      <c r="IOO32" s="6" t="s">
        <v>622</v>
      </c>
      <c r="IOP32" s="7" t="s">
        <v>623</v>
      </c>
      <c r="IOQ32" s="6" t="s">
        <v>622</v>
      </c>
      <c r="IOR32" s="7" t="s">
        <v>623</v>
      </c>
      <c r="IOS32" s="6" t="s">
        <v>622</v>
      </c>
      <c r="IOT32" s="7" t="s">
        <v>623</v>
      </c>
      <c r="IOU32" s="6" t="s">
        <v>622</v>
      </c>
      <c r="IOV32" s="7" t="s">
        <v>623</v>
      </c>
      <c r="IOW32" s="6" t="s">
        <v>622</v>
      </c>
      <c r="IOX32" s="7" t="s">
        <v>623</v>
      </c>
      <c r="IOY32" s="6" t="s">
        <v>622</v>
      </c>
      <c r="IOZ32" s="7" t="s">
        <v>623</v>
      </c>
      <c r="IPA32" s="6" t="s">
        <v>622</v>
      </c>
      <c r="IPB32" s="7" t="s">
        <v>623</v>
      </c>
      <c r="IPC32" s="6" t="s">
        <v>622</v>
      </c>
      <c r="IPD32" s="7" t="s">
        <v>623</v>
      </c>
      <c r="IPE32" s="6" t="s">
        <v>622</v>
      </c>
      <c r="IPF32" s="7" t="s">
        <v>623</v>
      </c>
      <c r="IPG32" s="6" t="s">
        <v>622</v>
      </c>
      <c r="IPH32" s="7" t="s">
        <v>623</v>
      </c>
      <c r="IPI32" s="6" t="s">
        <v>622</v>
      </c>
      <c r="IPJ32" s="7" t="s">
        <v>623</v>
      </c>
      <c r="IPK32" s="6" t="s">
        <v>622</v>
      </c>
      <c r="IPL32" s="7" t="s">
        <v>623</v>
      </c>
      <c r="IPM32" s="6" t="s">
        <v>622</v>
      </c>
      <c r="IPN32" s="7" t="s">
        <v>623</v>
      </c>
      <c r="IPO32" s="6" t="s">
        <v>622</v>
      </c>
      <c r="IPP32" s="7" t="s">
        <v>623</v>
      </c>
      <c r="IPQ32" s="6" t="s">
        <v>622</v>
      </c>
      <c r="IPR32" s="7" t="s">
        <v>623</v>
      </c>
      <c r="IPS32" s="6" t="s">
        <v>622</v>
      </c>
      <c r="IPT32" s="7" t="s">
        <v>623</v>
      </c>
      <c r="IPU32" s="6" t="s">
        <v>622</v>
      </c>
      <c r="IPV32" s="7" t="s">
        <v>623</v>
      </c>
      <c r="IPW32" s="6" t="s">
        <v>622</v>
      </c>
      <c r="IPX32" s="7" t="s">
        <v>623</v>
      </c>
      <c r="IPY32" s="6" t="s">
        <v>622</v>
      </c>
      <c r="IPZ32" s="7" t="s">
        <v>623</v>
      </c>
      <c r="IQA32" s="6" t="s">
        <v>622</v>
      </c>
      <c r="IQB32" s="7" t="s">
        <v>623</v>
      </c>
      <c r="IQC32" s="6" t="s">
        <v>622</v>
      </c>
      <c r="IQD32" s="7" t="s">
        <v>623</v>
      </c>
      <c r="IQE32" s="6" t="s">
        <v>622</v>
      </c>
      <c r="IQF32" s="7" t="s">
        <v>623</v>
      </c>
      <c r="IQG32" s="6" t="s">
        <v>622</v>
      </c>
      <c r="IQH32" s="7" t="s">
        <v>623</v>
      </c>
      <c r="IQI32" s="6" t="s">
        <v>622</v>
      </c>
      <c r="IQJ32" s="7" t="s">
        <v>623</v>
      </c>
      <c r="IQK32" s="6" t="s">
        <v>622</v>
      </c>
      <c r="IQL32" s="7" t="s">
        <v>623</v>
      </c>
      <c r="IQM32" s="6" t="s">
        <v>622</v>
      </c>
      <c r="IQN32" s="7" t="s">
        <v>623</v>
      </c>
      <c r="IQO32" s="6" t="s">
        <v>622</v>
      </c>
      <c r="IQP32" s="7" t="s">
        <v>623</v>
      </c>
      <c r="IQQ32" s="6" t="s">
        <v>622</v>
      </c>
      <c r="IQR32" s="7" t="s">
        <v>623</v>
      </c>
      <c r="IQS32" s="6" t="s">
        <v>622</v>
      </c>
      <c r="IQT32" s="7" t="s">
        <v>623</v>
      </c>
      <c r="IQU32" s="6" t="s">
        <v>622</v>
      </c>
      <c r="IQV32" s="7" t="s">
        <v>623</v>
      </c>
      <c r="IQW32" s="6" t="s">
        <v>622</v>
      </c>
      <c r="IQX32" s="7" t="s">
        <v>623</v>
      </c>
      <c r="IQY32" s="6" t="s">
        <v>622</v>
      </c>
      <c r="IQZ32" s="7" t="s">
        <v>623</v>
      </c>
      <c r="IRA32" s="6" t="s">
        <v>622</v>
      </c>
      <c r="IRB32" s="7" t="s">
        <v>623</v>
      </c>
      <c r="IRC32" s="6" t="s">
        <v>622</v>
      </c>
      <c r="IRD32" s="7" t="s">
        <v>623</v>
      </c>
      <c r="IRE32" s="6" t="s">
        <v>622</v>
      </c>
      <c r="IRF32" s="7" t="s">
        <v>623</v>
      </c>
      <c r="IRG32" s="6" t="s">
        <v>622</v>
      </c>
      <c r="IRH32" s="7" t="s">
        <v>623</v>
      </c>
      <c r="IRI32" s="6" t="s">
        <v>622</v>
      </c>
      <c r="IRJ32" s="7" t="s">
        <v>623</v>
      </c>
      <c r="IRK32" s="6" t="s">
        <v>622</v>
      </c>
      <c r="IRL32" s="7" t="s">
        <v>623</v>
      </c>
      <c r="IRM32" s="6" t="s">
        <v>622</v>
      </c>
      <c r="IRN32" s="7" t="s">
        <v>623</v>
      </c>
      <c r="IRO32" s="6" t="s">
        <v>622</v>
      </c>
      <c r="IRP32" s="7" t="s">
        <v>623</v>
      </c>
      <c r="IRQ32" s="6" t="s">
        <v>622</v>
      </c>
      <c r="IRR32" s="7" t="s">
        <v>623</v>
      </c>
      <c r="IRS32" s="6" t="s">
        <v>622</v>
      </c>
      <c r="IRT32" s="7" t="s">
        <v>623</v>
      </c>
      <c r="IRU32" s="6" t="s">
        <v>622</v>
      </c>
      <c r="IRV32" s="7" t="s">
        <v>623</v>
      </c>
      <c r="IRW32" s="6" t="s">
        <v>622</v>
      </c>
      <c r="IRX32" s="7" t="s">
        <v>623</v>
      </c>
      <c r="IRY32" s="6" t="s">
        <v>622</v>
      </c>
      <c r="IRZ32" s="7" t="s">
        <v>623</v>
      </c>
      <c r="ISA32" s="6" t="s">
        <v>622</v>
      </c>
      <c r="ISB32" s="7" t="s">
        <v>623</v>
      </c>
      <c r="ISC32" s="6" t="s">
        <v>622</v>
      </c>
      <c r="ISD32" s="7" t="s">
        <v>623</v>
      </c>
      <c r="ISE32" s="6" t="s">
        <v>622</v>
      </c>
      <c r="ISF32" s="7" t="s">
        <v>623</v>
      </c>
      <c r="ISG32" s="6" t="s">
        <v>622</v>
      </c>
      <c r="ISH32" s="7" t="s">
        <v>623</v>
      </c>
      <c r="ISI32" s="6" t="s">
        <v>622</v>
      </c>
      <c r="ISJ32" s="7" t="s">
        <v>623</v>
      </c>
      <c r="ISK32" s="6" t="s">
        <v>622</v>
      </c>
      <c r="ISL32" s="7" t="s">
        <v>623</v>
      </c>
      <c r="ISM32" s="6" t="s">
        <v>622</v>
      </c>
      <c r="ISN32" s="7" t="s">
        <v>623</v>
      </c>
      <c r="ISO32" s="6" t="s">
        <v>622</v>
      </c>
      <c r="ISP32" s="7" t="s">
        <v>623</v>
      </c>
      <c r="ISQ32" s="6" t="s">
        <v>622</v>
      </c>
      <c r="ISR32" s="7" t="s">
        <v>623</v>
      </c>
      <c r="ISS32" s="6" t="s">
        <v>622</v>
      </c>
      <c r="IST32" s="7" t="s">
        <v>623</v>
      </c>
      <c r="ISU32" s="6" t="s">
        <v>622</v>
      </c>
      <c r="ISV32" s="7" t="s">
        <v>623</v>
      </c>
      <c r="ISW32" s="6" t="s">
        <v>622</v>
      </c>
      <c r="ISX32" s="7" t="s">
        <v>623</v>
      </c>
      <c r="ISY32" s="6" t="s">
        <v>622</v>
      </c>
      <c r="ISZ32" s="7" t="s">
        <v>623</v>
      </c>
      <c r="ITA32" s="6" t="s">
        <v>622</v>
      </c>
      <c r="ITB32" s="7" t="s">
        <v>623</v>
      </c>
      <c r="ITC32" s="6" t="s">
        <v>622</v>
      </c>
      <c r="ITD32" s="7" t="s">
        <v>623</v>
      </c>
      <c r="ITE32" s="6" t="s">
        <v>622</v>
      </c>
      <c r="ITF32" s="7" t="s">
        <v>623</v>
      </c>
      <c r="ITG32" s="6" t="s">
        <v>622</v>
      </c>
      <c r="ITH32" s="7" t="s">
        <v>623</v>
      </c>
      <c r="ITI32" s="6" t="s">
        <v>622</v>
      </c>
      <c r="ITJ32" s="7" t="s">
        <v>623</v>
      </c>
      <c r="ITK32" s="6" t="s">
        <v>622</v>
      </c>
      <c r="ITL32" s="7" t="s">
        <v>623</v>
      </c>
      <c r="ITM32" s="6" t="s">
        <v>622</v>
      </c>
      <c r="ITN32" s="7" t="s">
        <v>623</v>
      </c>
      <c r="ITO32" s="6" t="s">
        <v>622</v>
      </c>
      <c r="ITP32" s="7" t="s">
        <v>623</v>
      </c>
      <c r="ITQ32" s="6" t="s">
        <v>622</v>
      </c>
      <c r="ITR32" s="7" t="s">
        <v>623</v>
      </c>
      <c r="ITS32" s="6" t="s">
        <v>622</v>
      </c>
      <c r="ITT32" s="7" t="s">
        <v>623</v>
      </c>
      <c r="ITU32" s="6" t="s">
        <v>622</v>
      </c>
      <c r="ITV32" s="7" t="s">
        <v>623</v>
      </c>
      <c r="ITW32" s="6" t="s">
        <v>622</v>
      </c>
      <c r="ITX32" s="7" t="s">
        <v>623</v>
      </c>
      <c r="ITY32" s="6" t="s">
        <v>622</v>
      </c>
      <c r="ITZ32" s="7" t="s">
        <v>623</v>
      </c>
      <c r="IUA32" s="6" t="s">
        <v>622</v>
      </c>
      <c r="IUB32" s="7" t="s">
        <v>623</v>
      </c>
      <c r="IUC32" s="6" t="s">
        <v>622</v>
      </c>
      <c r="IUD32" s="7" t="s">
        <v>623</v>
      </c>
      <c r="IUE32" s="6" t="s">
        <v>622</v>
      </c>
      <c r="IUF32" s="7" t="s">
        <v>623</v>
      </c>
      <c r="IUG32" s="6" t="s">
        <v>622</v>
      </c>
      <c r="IUH32" s="7" t="s">
        <v>623</v>
      </c>
      <c r="IUI32" s="6" t="s">
        <v>622</v>
      </c>
      <c r="IUJ32" s="7" t="s">
        <v>623</v>
      </c>
      <c r="IUK32" s="6" t="s">
        <v>622</v>
      </c>
      <c r="IUL32" s="7" t="s">
        <v>623</v>
      </c>
      <c r="IUM32" s="6" t="s">
        <v>622</v>
      </c>
      <c r="IUN32" s="7" t="s">
        <v>623</v>
      </c>
      <c r="IUO32" s="6" t="s">
        <v>622</v>
      </c>
      <c r="IUP32" s="7" t="s">
        <v>623</v>
      </c>
      <c r="IUQ32" s="6" t="s">
        <v>622</v>
      </c>
      <c r="IUR32" s="7" t="s">
        <v>623</v>
      </c>
      <c r="IUS32" s="6" t="s">
        <v>622</v>
      </c>
      <c r="IUT32" s="7" t="s">
        <v>623</v>
      </c>
      <c r="IUU32" s="6" t="s">
        <v>622</v>
      </c>
      <c r="IUV32" s="7" t="s">
        <v>623</v>
      </c>
      <c r="IUW32" s="6" t="s">
        <v>622</v>
      </c>
      <c r="IUX32" s="7" t="s">
        <v>623</v>
      </c>
      <c r="IUY32" s="6" t="s">
        <v>622</v>
      </c>
      <c r="IUZ32" s="7" t="s">
        <v>623</v>
      </c>
      <c r="IVA32" s="6" t="s">
        <v>622</v>
      </c>
      <c r="IVB32" s="7" t="s">
        <v>623</v>
      </c>
      <c r="IVC32" s="6" t="s">
        <v>622</v>
      </c>
      <c r="IVD32" s="7" t="s">
        <v>623</v>
      </c>
      <c r="IVE32" s="6" t="s">
        <v>622</v>
      </c>
      <c r="IVF32" s="7" t="s">
        <v>623</v>
      </c>
      <c r="IVG32" s="6" t="s">
        <v>622</v>
      </c>
      <c r="IVH32" s="7" t="s">
        <v>623</v>
      </c>
      <c r="IVI32" s="6" t="s">
        <v>622</v>
      </c>
      <c r="IVJ32" s="7" t="s">
        <v>623</v>
      </c>
      <c r="IVK32" s="6" t="s">
        <v>622</v>
      </c>
      <c r="IVL32" s="7" t="s">
        <v>623</v>
      </c>
      <c r="IVM32" s="6" t="s">
        <v>622</v>
      </c>
      <c r="IVN32" s="7" t="s">
        <v>623</v>
      </c>
      <c r="IVO32" s="6" t="s">
        <v>622</v>
      </c>
      <c r="IVP32" s="7" t="s">
        <v>623</v>
      </c>
      <c r="IVQ32" s="6" t="s">
        <v>622</v>
      </c>
      <c r="IVR32" s="7" t="s">
        <v>623</v>
      </c>
      <c r="IVS32" s="6" t="s">
        <v>622</v>
      </c>
      <c r="IVT32" s="7" t="s">
        <v>623</v>
      </c>
      <c r="IVU32" s="6" t="s">
        <v>622</v>
      </c>
      <c r="IVV32" s="7" t="s">
        <v>623</v>
      </c>
      <c r="IVW32" s="6" t="s">
        <v>622</v>
      </c>
      <c r="IVX32" s="7" t="s">
        <v>623</v>
      </c>
      <c r="IVY32" s="6" t="s">
        <v>622</v>
      </c>
      <c r="IVZ32" s="7" t="s">
        <v>623</v>
      </c>
      <c r="IWA32" s="6" t="s">
        <v>622</v>
      </c>
      <c r="IWB32" s="7" t="s">
        <v>623</v>
      </c>
      <c r="IWC32" s="6" t="s">
        <v>622</v>
      </c>
      <c r="IWD32" s="7" t="s">
        <v>623</v>
      </c>
      <c r="IWE32" s="6" t="s">
        <v>622</v>
      </c>
      <c r="IWF32" s="7" t="s">
        <v>623</v>
      </c>
      <c r="IWG32" s="6" t="s">
        <v>622</v>
      </c>
      <c r="IWH32" s="7" t="s">
        <v>623</v>
      </c>
      <c r="IWI32" s="6" t="s">
        <v>622</v>
      </c>
      <c r="IWJ32" s="7" t="s">
        <v>623</v>
      </c>
      <c r="IWK32" s="6" t="s">
        <v>622</v>
      </c>
      <c r="IWL32" s="7" t="s">
        <v>623</v>
      </c>
      <c r="IWM32" s="6" t="s">
        <v>622</v>
      </c>
      <c r="IWN32" s="7" t="s">
        <v>623</v>
      </c>
      <c r="IWO32" s="6" t="s">
        <v>622</v>
      </c>
      <c r="IWP32" s="7" t="s">
        <v>623</v>
      </c>
      <c r="IWQ32" s="6" t="s">
        <v>622</v>
      </c>
      <c r="IWR32" s="7" t="s">
        <v>623</v>
      </c>
      <c r="IWS32" s="6" t="s">
        <v>622</v>
      </c>
      <c r="IWT32" s="7" t="s">
        <v>623</v>
      </c>
      <c r="IWU32" s="6" t="s">
        <v>622</v>
      </c>
      <c r="IWV32" s="7" t="s">
        <v>623</v>
      </c>
      <c r="IWW32" s="6" t="s">
        <v>622</v>
      </c>
      <c r="IWX32" s="7" t="s">
        <v>623</v>
      </c>
      <c r="IWY32" s="6" t="s">
        <v>622</v>
      </c>
      <c r="IWZ32" s="7" t="s">
        <v>623</v>
      </c>
      <c r="IXA32" s="6" t="s">
        <v>622</v>
      </c>
      <c r="IXB32" s="7" t="s">
        <v>623</v>
      </c>
      <c r="IXC32" s="6" t="s">
        <v>622</v>
      </c>
      <c r="IXD32" s="7" t="s">
        <v>623</v>
      </c>
      <c r="IXE32" s="6" t="s">
        <v>622</v>
      </c>
      <c r="IXF32" s="7" t="s">
        <v>623</v>
      </c>
      <c r="IXG32" s="6" t="s">
        <v>622</v>
      </c>
      <c r="IXH32" s="7" t="s">
        <v>623</v>
      </c>
      <c r="IXI32" s="6" t="s">
        <v>622</v>
      </c>
      <c r="IXJ32" s="7" t="s">
        <v>623</v>
      </c>
      <c r="IXK32" s="6" t="s">
        <v>622</v>
      </c>
      <c r="IXL32" s="7" t="s">
        <v>623</v>
      </c>
      <c r="IXM32" s="6" t="s">
        <v>622</v>
      </c>
      <c r="IXN32" s="7" t="s">
        <v>623</v>
      </c>
      <c r="IXO32" s="6" t="s">
        <v>622</v>
      </c>
      <c r="IXP32" s="7" t="s">
        <v>623</v>
      </c>
      <c r="IXQ32" s="6" t="s">
        <v>622</v>
      </c>
      <c r="IXR32" s="7" t="s">
        <v>623</v>
      </c>
      <c r="IXS32" s="6" t="s">
        <v>622</v>
      </c>
      <c r="IXT32" s="7" t="s">
        <v>623</v>
      </c>
      <c r="IXU32" s="6" t="s">
        <v>622</v>
      </c>
      <c r="IXV32" s="7" t="s">
        <v>623</v>
      </c>
      <c r="IXW32" s="6" t="s">
        <v>622</v>
      </c>
      <c r="IXX32" s="7" t="s">
        <v>623</v>
      </c>
      <c r="IXY32" s="6" t="s">
        <v>622</v>
      </c>
      <c r="IXZ32" s="7" t="s">
        <v>623</v>
      </c>
      <c r="IYA32" s="6" t="s">
        <v>622</v>
      </c>
      <c r="IYB32" s="7" t="s">
        <v>623</v>
      </c>
      <c r="IYC32" s="6" t="s">
        <v>622</v>
      </c>
      <c r="IYD32" s="7" t="s">
        <v>623</v>
      </c>
      <c r="IYE32" s="6" t="s">
        <v>622</v>
      </c>
      <c r="IYF32" s="7" t="s">
        <v>623</v>
      </c>
      <c r="IYG32" s="6" t="s">
        <v>622</v>
      </c>
      <c r="IYH32" s="7" t="s">
        <v>623</v>
      </c>
      <c r="IYI32" s="6" t="s">
        <v>622</v>
      </c>
      <c r="IYJ32" s="7" t="s">
        <v>623</v>
      </c>
      <c r="IYK32" s="6" t="s">
        <v>622</v>
      </c>
      <c r="IYL32" s="7" t="s">
        <v>623</v>
      </c>
      <c r="IYM32" s="6" t="s">
        <v>622</v>
      </c>
      <c r="IYN32" s="7" t="s">
        <v>623</v>
      </c>
      <c r="IYO32" s="6" t="s">
        <v>622</v>
      </c>
      <c r="IYP32" s="7" t="s">
        <v>623</v>
      </c>
      <c r="IYQ32" s="6" t="s">
        <v>622</v>
      </c>
      <c r="IYR32" s="7" t="s">
        <v>623</v>
      </c>
      <c r="IYS32" s="6" t="s">
        <v>622</v>
      </c>
      <c r="IYT32" s="7" t="s">
        <v>623</v>
      </c>
      <c r="IYU32" s="6" t="s">
        <v>622</v>
      </c>
      <c r="IYV32" s="7" t="s">
        <v>623</v>
      </c>
      <c r="IYW32" s="6" t="s">
        <v>622</v>
      </c>
      <c r="IYX32" s="7" t="s">
        <v>623</v>
      </c>
      <c r="IYY32" s="6" t="s">
        <v>622</v>
      </c>
      <c r="IYZ32" s="7" t="s">
        <v>623</v>
      </c>
      <c r="IZA32" s="6" t="s">
        <v>622</v>
      </c>
      <c r="IZB32" s="7" t="s">
        <v>623</v>
      </c>
      <c r="IZC32" s="6" t="s">
        <v>622</v>
      </c>
      <c r="IZD32" s="7" t="s">
        <v>623</v>
      </c>
      <c r="IZE32" s="6" t="s">
        <v>622</v>
      </c>
      <c r="IZF32" s="7" t="s">
        <v>623</v>
      </c>
      <c r="IZG32" s="6" t="s">
        <v>622</v>
      </c>
      <c r="IZH32" s="7" t="s">
        <v>623</v>
      </c>
      <c r="IZI32" s="6" t="s">
        <v>622</v>
      </c>
      <c r="IZJ32" s="7" t="s">
        <v>623</v>
      </c>
      <c r="IZK32" s="6" t="s">
        <v>622</v>
      </c>
      <c r="IZL32" s="7" t="s">
        <v>623</v>
      </c>
      <c r="IZM32" s="6" t="s">
        <v>622</v>
      </c>
      <c r="IZN32" s="7" t="s">
        <v>623</v>
      </c>
      <c r="IZO32" s="6" t="s">
        <v>622</v>
      </c>
      <c r="IZP32" s="7" t="s">
        <v>623</v>
      </c>
      <c r="IZQ32" s="6" t="s">
        <v>622</v>
      </c>
      <c r="IZR32" s="7" t="s">
        <v>623</v>
      </c>
      <c r="IZS32" s="6" t="s">
        <v>622</v>
      </c>
      <c r="IZT32" s="7" t="s">
        <v>623</v>
      </c>
      <c r="IZU32" s="6" t="s">
        <v>622</v>
      </c>
      <c r="IZV32" s="7" t="s">
        <v>623</v>
      </c>
      <c r="IZW32" s="6" t="s">
        <v>622</v>
      </c>
      <c r="IZX32" s="7" t="s">
        <v>623</v>
      </c>
      <c r="IZY32" s="6" t="s">
        <v>622</v>
      </c>
      <c r="IZZ32" s="7" t="s">
        <v>623</v>
      </c>
      <c r="JAA32" s="6" t="s">
        <v>622</v>
      </c>
      <c r="JAB32" s="7" t="s">
        <v>623</v>
      </c>
      <c r="JAC32" s="6" t="s">
        <v>622</v>
      </c>
      <c r="JAD32" s="7" t="s">
        <v>623</v>
      </c>
      <c r="JAE32" s="6" t="s">
        <v>622</v>
      </c>
      <c r="JAF32" s="7" t="s">
        <v>623</v>
      </c>
      <c r="JAG32" s="6" t="s">
        <v>622</v>
      </c>
      <c r="JAH32" s="7" t="s">
        <v>623</v>
      </c>
      <c r="JAI32" s="6" t="s">
        <v>622</v>
      </c>
      <c r="JAJ32" s="7" t="s">
        <v>623</v>
      </c>
      <c r="JAK32" s="6" t="s">
        <v>622</v>
      </c>
      <c r="JAL32" s="7" t="s">
        <v>623</v>
      </c>
      <c r="JAM32" s="6" t="s">
        <v>622</v>
      </c>
      <c r="JAN32" s="7" t="s">
        <v>623</v>
      </c>
      <c r="JAO32" s="6" t="s">
        <v>622</v>
      </c>
      <c r="JAP32" s="7" t="s">
        <v>623</v>
      </c>
      <c r="JAQ32" s="6" t="s">
        <v>622</v>
      </c>
      <c r="JAR32" s="7" t="s">
        <v>623</v>
      </c>
      <c r="JAS32" s="6" t="s">
        <v>622</v>
      </c>
      <c r="JAT32" s="7" t="s">
        <v>623</v>
      </c>
      <c r="JAU32" s="6" t="s">
        <v>622</v>
      </c>
      <c r="JAV32" s="7" t="s">
        <v>623</v>
      </c>
      <c r="JAW32" s="6" t="s">
        <v>622</v>
      </c>
      <c r="JAX32" s="7" t="s">
        <v>623</v>
      </c>
      <c r="JAY32" s="6" t="s">
        <v>622</v>
      </c>
      <c r="JAZ32" s="7" t="s">
        <v>623</v>
      </c>
      <c r="JBA32" s="6" t="s">
        <v>622</v>
      </c>
      <c r="JBB32" s="7" t="s">
        <v>623</v>
      </c>
      <c r="JBC32" s="6" t="s">
        <v>622</v>
      </c>
      <c r="JBD32" s="7" t="s">
        <v>623</v>
      </c>
      <c r="JBE32" s="6" t="s">
        <v>622</v>
      </c>
      <c r="JBF32" s="7" t="s">
        <v>623</v>
      </c>
      <c r="JBG32" s="6" t="s">
        <v>622</v>
      </c>
      <c r="JBH32" s="7" t="s">
        <v>623</v>
      </c>
      <c r="JBI32" s="6" t="s">
        <v>622</v>
      </c>
      <c r="JBJ32" s="7" t="s">
        <v>623</v>
      </c>
      <c r="JBK32" s="6" t="s">
        <v>622</v>
      </c>
      <c r="JBL32" s="7" t="s">
        <v>623</v>
      </c>
      <c r="JBM32" s="6" t="s">
        <v>622</v>
      </c>
      <c r="JBN32" s="7" t="s">
        <v>623</v>
      </c>
      <c r="JBO32" s="6" t="s">
        <v>622</v>
      </c>
      <c r="JBP32" s="7" t="s">
        <v>623</v>
      </c>
      <c r="JBQ32" s="6" t="s">
        <v>622</v>
      </c>
      <c r="JBR32" s="7" t="s">
        <v>623</v>
      </c>
      <c r="JBS32" s="6" t="s">
        <v>622</v>
      </c>
      <c r="JBT32" s="7" t="s">
        <v>623</v>
      </c>
      <c r="JBU32" s="6" t="s">
        <v>622</v>
      </c>
      <c r="JBV32" s="7" t="s">
        <v>623</v>
      </c>
      <c r="JBW32" s="6" t="s">
        <v>622</v>
      </c>
      <c r="JBX32" s="7" t="s">
        <v>623</v>
      </c>
      <c r="JBY32" s="6" t="s">
        <v>622</v>
      </c>
      <c r="JBZ32" s="7" t="s">
        <v>623</v>
      </c>
      <c r="JCA32" s="6" t="s">
        <v>622</v>
      </c>
      <c r="JCB32" s="7" t="s">
        <v>623</v>
      </c>
      <c r="JCC32" s="6" t="s">
        <v>622</v>
      </c>
      <c r="JCD32" s="7" t="s">
        <v>623</v>
      </c>
      <c r="JCE32" s="6" t="s">
        <v>622</v>
      </c>
      <c r="JCF32" s="7" t="s">
        <v>623</v>
      </c>
      <c r="JCG32" s="6" t="s">
        <v>622</v>
      </c>
      <c r="JCH32" s="7" t="s">
        <v>623</v>
      </c>
      <c r="JCI32" s="6" t="s">
        <v>622</v>
      </c>
      <c r="JCJ32" s="7" t="s">
        <v>623</v>
      </c>
      <c r="JCK32" s="6" t="s">
        <v>622</v>
      </c>
      <c r="JCL32" s="7" t="s">
        <v>623</v>
      </c>
      <c r="JCM32" s="6" t="s">
        <v>622</v>
      </c>
      <c r="JCN32" s="7" t="s">
        <v>623</v>
      </c>
      <c r="JCO32" s="6" t="s">
        <v>622</v>
      </c>
      <c r="JCP32" s="7" t="s">
        <v>623</v>
      </c>
      <c r="JCQ32" s="6" t="s">
        <v>622</v>
      </c>
      <c r="JCR32" s="7" t="s">
        <v>623</v>
      </c>
      <c r="JCS32" s="6" t="s">
        <v>622</v>
      </c>
      <c r="JCT32" s="7" t="s">
        <v>623</v>
      </c>
      <c r="JCU32" s="6" t="s">
        <v>622</v>
      </c>
      <c r="JCV32" s="7" t="s">
        <v>623</v>
      </c>
      <c r="JCW32" s="6" t="s">
        <v>622</v>
      </c>
      <c r="JCX32" s="7" t="s">
        <v>623</v>
      </c>
      <c r="JCY32" s="6" t="s">
        <v>622</v>
      </c>
      <c r="JCZ32" s="7" t="s">
        <v>623</v>
      </c>
      <c r="JDA32" s="6" t="s">
        <v>622</v>
      </c>
      <c r="JDB32" s="7" t="s">
        <v>623</v>
      </c>
      <c r="JDC32" s="6" t="s">
        <v>622</v>
      </c>
      <c r="JDD32" s="7" t="s">
        <v>623</v>
      </c>
      <c r="JDE32" s="6" t="s">
        <v>622</v>
      </c>
      <c r="JDF32" s="7" t="s">
        <v>623</v>
      </c>
      <c r="JDG32" s="6" t="s">
        <v>622</v>
      </c>
      <c r="JDH32" s="7" t="s">
        <v>623</v>
      </c>
      <c r="JDI32" s="6" t="s">
        <v>622</v>
      </c>
      <c r="JDJ32" s="7" t="s">
        <v>623</v>
      </c>
      <c r="JDK32" s="6" t="s">
        <v>622</v>
      </c>
      <c r="JDL32" s="7" t="s">
        <v>623</v>
      </c>
      <c r="JDM32" s="6" t="s">
        <v>622</v>
      </c>
      <c r="JDN32" s="7" t="s">
        <v>623</v>
      </c>
      <c r="JDO32" s="6" t="s">
        <v>622</v>
      </c>
      <c r="JDP32" s="7" t="s">
        <v>623</v>
      </c>
      <c r="JDQ32" s="6" t="s">
        <v>622</v>
      </c>
      <c r="JDR32" s="7" t="s">
        <v>623</v>
      </c>
      <c r="JDS32" s="6" t="s">
        <v>622</v>
      </c>
      <c r="JDT32" s="7" t="s">
        <v>623</v>
      </c>
      <c r="JDU32" s="6" t="s">
        <v>622</v>
      </c>
      <c r="JDV32" s="7" t="s">
        <v>623</v>
      </c>
      <c r="JDW32" s="6" t="s">
        <v>622</v>
      </c>
      <c r="JDX32" s="7" t="s">
        <v>623</v>
      </c>
      <c r="JDY32" s="6" t="s">
        <v>622</v>
      </c>
      <c r="JDZ32" s="7" t="s">
        <v>623</v>
      </c>
      <c r="JEA32" s="6" t="s">
        <v>622</v>
      </c>
      <c r="JEB32" s="7" t="s">
        <v>623</v>
      </c>
      <c r="JEC32" s="6" t="s">
        <v>622</v>
      </c>
      <c r="JED32" s="7" t="s">
        <v>623</v>
      </c>
      <c r="JEE32" s="6" t="s">
        <v>622</v>
      </c>
      <c r="JEF32" s="7" t="s">
        <v>623</v>
      </c>
      <c r="JEG32" s="6" t="s">
        <v>622</v>
      </c>
      <c r="JEH32" s="7" t="s">
        <v>623</v>
      </c>
      <c r="JEI32" s="6" t="s">
        <v>622</v>
      </c>
      <c r="JEJ32" s="7" t="s">
        <v>623</v>
      </c>
      <c r="JEK32" s="6" t="s">
        <v>622</v>
      </c>
      <c r="JEL32" s="7" t="s">
        <v>623</v>
      </c>
      <c r="JEM32" s="6" t="s">
        <v>622</v>
      </c>
      <c r="JEN32" s="7" t="s">
        <v>623</v>
      </c>
      <c r="JEO32" s="6" t="s">
        <v>622</v>
      </c>
      <c r="JEP32" s="7" t="s">
        <v>623</v>
      </c>
      <c r="JEQ32" s="6" t="s">
        <v>622</v>
      </c>
      <c r="JER32" s="7" t="s">
        <v>623</v>
      </c>
      <c r="JES32" s="6" t="s">
        <v>622</v>
      </c>
      <c r="JET32" s="7" t="s">
        <v>623</v>
      </c>
      <c r="JEU32" s="6" t="s">
        <v>622</v>
      </c>
      <c r="JEV32" s="7" t="s">
        <v>623</v>
      </c>
      <c r="JEW32" s="6" t="s">
        <v>622</v>
      </c>
      <c r="JEX32" s="7" t="s">
        <v>623</v>
      </c>
      <c r="JEY32" s="6" t="s">
        <v>622</v>
      </c>
      <c r="JEZ32" s="7" t="s">
        <v>623</v>
      </c>
      <c r="JFA32" s="6" t="s">
        <v>622</v>
      </c>
      <c r="JFB32" s="7" t="s">
        <v>623</v>
      </c>
      <c r="JFC32" s="6" t="s">
        <v>622</v>
      </c>
      <c r="JFD32" s="7" t="s">
        <v>623</v>
      </c>
      <c r="JFE32" s="6" t="s">
        <v>622</v>
      </c>
      <c r="JFF32" s="7" t="s">
        <v>623</v>
      </c>
      <c r="JFG32" s="6" t="s">
        <v>622</v>
      </c>
      <c r="JFH32" s="7" t="s">
        <v>623</v>
      </c>
      <c r="JFI32" s="6" t="s">
        <v>622</v>
      </c>
      <c r="JFJ32" s="7" t="s">
        <v>623</v>
      </c>
      <c r="JFK32" s="6" t="s">
        <v>622</v>
      </c>
      <c r="JFL32" s="7" t="s">
        <v>623</v>
      </c>
      <c r="JFM32" s="6" t="s">
        <v>622</v>
      </c>
      <c r="JFN32" s="7" t="s">
        <v>623</v>
      </c>
      <c r="JFO32" s="6" t="s">
        <v>622</v>
      </c>
      <c r="JFP32" s="7" t="s">
        <v>623</v>
      </c>
      <c r="JFQ32" s="6" t="s">
        <v>622</v>
      </c>
      <c r="JFR32" s="7" t="s">
        <v>623</v>
      </c>
      <c r="JFS32" s="6" t="s">
        <v>622</v>
      </c>
      <c r="JFT32" s="7" t="s">
        <v>623</v>
      </c>
      <c r="JFU32" s="6" t="s">
        <v>622</v>
      </c>
      <c r="JFV32" s="7" t="s">
        <v>623</v>
      </c>
      <c r="JFW32" s="6" t="s">
        <v>622</v>
      </c>
      <c r="JFX32" s="7" t="s">
        <v>623</v>
      </c>
      <c r="JFY32" s="6" t="s">
        <v>622</v>
      </c>
      <c r="JFZ32" s="7" t="s">
        <v>623</v>
      </c>
      <c r="JGA32" s="6" t="s">
        <v>622</v>
      </c>
      <c r="JGB32" s="7" t="s">
        <v>623</v>
      </c>
      <c r="JGC32" s="6" t="s">
        <v>622</v>
      </c>
      <c r="JGD32" s="7" t="s">
        <v>623</v>
      </c>
      <c r="JGE32" s="6" t="s">
        <v>622</v>
      </c>
      <c r="JGF32" s="7" t="s">
        <v>623</v>
      </c>
      <c r="JGG32" s="6" t="s">
        <v>622</v>
      </c>
      <c r="JGH32" s="7" t="s">
        <v>623</v>
      </c>
      <c r="JGI32" s="6" t="s">
        <v>622</v>
      </c>
      <c r="JGJ32" s="7" t="s">
        <v>623</v>
      </c>
      <c r="JGK32" s="6" t="s">
        <v>622</v>
      </c>
      <c r="JGL32" s="7" t="s">
        <v>623</v>
      </c>
      <c r="JGM32" s="6" t="s">
        <v>622</v>
      </c>
      <c r="JGN32" s="7" t="s">
        <v>623</v>
      </c>
      <c r="JGO32" s="6" t="s">
        <v>622</v>
      </c>
      <c r="JGP32" s="7" t="s">
        <v>623</v>
      </c>
      <c r="JGQ32" s="6" t="s">
        <v>622</v>
      </c>
      <c r="JGR32" s="7" t="s">
        <v>623</v>
      </c>
      <c r="JGS32" s="6" t="s">
        <v>622</v>
      </c>
      <c r="JGT32" s="7" t="s">
        <v>623</v>
      </c>
      <c r="JGU32" s="6" t="s">
        <v>622</v>
      </c>
      <c r="JGV32" s="7" t="s">
        <v>623</v>
      </c>
      <c r="JGW32" s="6" t="s">
        <v>622</v>
      </c>
      <c r="JGX32" s="7" t="s">
        <v>623</v>
      </c>
      <c r="JGY32" s="6" t="s">
        <v>622</v>
      </c>
      <c r="JGZ32" s="7" t="s">
        <v>623</v>
      </c>
      <c r="JHA32" s="6" t="s">
        <v>622</v>
      </c>
      <c r="JHB32" s="7" t="s">
        <v>623</v>
      </c>
      <c r="JHC32" s="6" t="s">
        <v>622</v>
      </c>
      <c r="JHD32" s="7" t="s">
        <v>623</v>
      </c>
      <c r="JHE32" s="6" t="s">
        <v>622</v>
      </c>
      <c r="JHF32" s="7" t="s">
        <v>623</v>
      </c>
      <c r="JHG32" s="6" t="s">
        <v>622</v>
      </c>
      <c r="JHH32" s="7" t="s">
        <v>623</v>
      </c>
      <c r="JHI32" s="6" t="s">
        <v>622</v>
      </c>
      <c r="JHJ32" s="7" t="s">
        <v>623</v>
      </c>
      <c r="JHK32" s="6" t="s">
        <v>622</v>
      </c>
      <c r="JHL32" s="7" t="s">
        <v>623</v>
      </c>
      <c r="JHM32" s="6" t="s">
        <v>622</v>
      </c>
      <c r="JHN32" s="7" t="s">
        <v>623</v>
      </c>
      <c r="JHO32" s="6" t="s">
        <v>622</v>
      </c>
      <c r="JHP32" s="7" t="s">
        <v>623</v>
      </c>
      <c r="JHQ32" s="6" t="s">
        <v>622</v>
      </c>
      <c r="JHR32" s="7" t="s">
        <v>623</v>
      </c>
      <c r="JHS32" s="6" t="s">
        <v>622</v>
      </c>
      <c r="JHT32" s="7" t="s">
        <v>623</v>
      </c>
      <c r="JHU32" s="6" t="s">
        <v>622</v>
      </c>
      <c r="JHV32" s="7" t="s">
        <v>623</v>
      </c>
      <c r="JHW32" s="6" t="s">
        <v>622</v>
      </c>
      <c r="JHX32" s="7" t="s">
        <v>623</v>
      </c>
      <c r="JHY32" s="6" t="s">
        <v>622</v>
      </c>
      <c r="JHZ32" s="7" t="s">
        <v>623</v>
      </c>
      <c r="JIA32" s="6" t="s">
        <v>622</v>
      </c>
      <c r="JIB32" s="7" t="s">
        <v>623</v>
      </c>
      <c r="JIC32" s="6" t="s">
        <v>622</v>
      </c>
      <c r="JID32" s="7" t="s">
        <v>623</v>
      </c>
      <c r="JIE32" s="6" t="s">
        <v>622</v>
      </c>
      <c r="JIF32" s="7" t="s">
        <v>623</v>
      </c>
      <c r="JIG32" s="6" t="s">
        <v>622</v>
      </c>
      <c r="JIH32" s="7" t="s">
        <v>623</v>
      </c>
      <c r="JII32" s="6" t="s">
        <v>622</v>
      </c>
      <c r="JIJ32" s="7" t="s">
        <v>623</v>
      </c>
      <c r="JIK32" s="6" t="s">
        <v>622</v>
      </c>
      <c r="JIL32" s="7" t="s">
        <v>623</v>
      </c>
      <c r="JIM32" s="6" t="s">
        <v>622</v>
      </c>
      <c r="JIN32" s="7" t="s">
        <v>623</v>
      </c>
      <c r="JIO32" s="6" t="s">
        <v>622</v>
      </c>
      <c r="JIP32" s="7" t="s">
        <v>623</v>
      </c>
      <c r="JIQ32" s="6" t="s">
        <v>622</v>
      </c>
      <c r="JIR32" s="7" t="s">
        <v>623</v>
      </c>
      <c r="JIS32" s="6" t="s">
        <v>622</v>
      </c>
      <c r="JIT32" s="7" t="s">
        <v>623</v>
      </c>
      <c r="JIU32" s="6" t="s">
        <v>622</v>
      </c>
      <c r="JIV32" s="7" t="s">
        <v>623</v>
      </c>
      <c r="JIW32" s="6" t="s">
        <v>622</v>
      </c>
      <c r="JIX32" s="7" t="s">
        <v>623</v>
      </c>
      <c r="JIY32" s="6" t="s">
        <v>622</v>
      </c>
      <c r="JIZ32" s="7" t="s">
        <v>623</v>
      </c>
      <c r="JJA32" s="6" t="s">
        <v>622</v>
      </c>
      <c r="JJB32" s="7" t="s">
        <v>623</v>
      </c>
      <c r="JJC32" s="6" t="s">
        <v>622</v>
      </c>
      <c r="JJD32" s="7" t="s">
        <v>623</v>
      </c>
      <c r="JJE32" s="6" t="s">
        <v>622</v>
      </c>
      <c r="JJF32" s="7" t="s">
        <v>623</v>
      </c>
      <c r="JJG32" s="6" t="s">
        <v>622</v>
      </c>
      <c r="JJH32" s="7" t="s">
        <v>623</v>
      </c>
      <c r="JJI32" s="6" t="s">
        <v>622</v>
      </c>
      <c r="JJJ32" s="7" t="s">
        <v>623</v>
      </c>
      <c r="JJK32" s="6" t="s">
        <v>622</v>
      </c>
      <c r="JJL32" s="7" t="s">
        <v>623</v>
      </c>
      <c r="JJM32" s="6" t="s">
        <v>622</v>
      </c>
      <c r="JJN32" s="7" t="s">
        <v>623</v>
      </c>
      <c r="JJO32" s="6" t="s">
        <v>622</v>
      </c>
      <c r="JJP32" s="7" t="s">
        <v>623</v>
      </c>
      <c r="JJQ32" s="6" t="s">
        <v>622</v>
      </c>
      <c r="JJR32" s="7" t="s">
        <v>623</v>
      </c>
      <c r="JJS32" s="6" t="s">
        <v>622</v>
      </c>
      <c r="JJT32" s="7" t="s">
        <v>623</v>
      </c>
      <c r="JJU32" s="6" t="s">
        <v>622</v>
      </c>
      <c r="JJV32" s="7" t="s">
        <v>623</v>
      </c>
      <c r="JJW32" s="6" t="s">
        <v>622</v>
      </c>
      <c r="JJX32" s="7" t="s">
        <v>623</v>
      </c>
      <c r="JJY32" s="6" t="s">
        <v>622</v>
      </c>
      <c r="JJZ32" s="7" t="s">
        <v>623</v>
      </c>
      <c r="JKA32" s="6" t="s">
        <v>622</v>
      </c>
      <c r="JKB32" s="7" t="s">
        <v>623</v>
      </c>
      <c r="JKC32" s="6" t="s">
        <v>622</v>
      </c>
      <c r="JKD32" s="7" t="s">
        <v>623</v>
      </c>
      <c r="JKE32" s="6" t="s">
        <v>622</v>
      </c>
      <c r="JKF32" s="7" t="s">
        <v>623</v>
      </c>
      <c r="JKG32" s="6" t="s">
        <v>622</v>
      </c>
      <c r="JKH32" s="7" t="s">
        <v>623</v>
      </c>
      <c r="JKI32" s="6" t="s">
        <v>622</v>
      </c>
      <c r="JKJ32" s="7" t="s">
        <v>623</v>
      </c>
      <c r="JKK32" s="6" t="s">
        <v>622</v>
      </c>
      <c r="JKL32" s="7" t="s">
        <v>623</v>
      </c>
      <c r="JKM32" s="6" t="s">
        <v>622</v>
      </c>
      <c r="JKN32" s="7" t="s">
        <v>623</v>
      </c>
      <c r="JKO32" s="6" t="s">
        <v>622</v>
      </c>
      <c r="JKP32" s="7" t="s">
        <v>623</v>
      </c>
      <c r="JKQ32" s="6" t="s">
        <v>622</v>
      </c>
      <c r="JKR32" s="7" t="s">
        <v>623</v>
      </c>
      <c r="JKS32" s="6" t="s">
        <v>622</v>
      </c>
      <c r="JKT32" s="7" t="s">
        <v>623</v>
      </c>
      <c r="JKU32" s="6" t="s">
        <v>622</v>
      </c>
      <c r="JKV32" s="7" t="s">
        <v>623</v>
      </c>
      <c r="JKW32" s="6" t="s">
        <v>622</v>
      </c>
      <c r="JKX32" s="7" t="s">
        <v>623</v>
      </c>
      <c r="JKY32" s="6" t="s">
        <v>622</v>
      </c>
      <c r="JKZ32" s="7" t="s">
        <v>623</v>
      </c>
      <c r="JLA32" s="6" t="s">
        <v>622</v>
      </c>
      <c r="JLB32" s="7" t="s">
        <v>623</v>
      </c>
      <c r="JLC32" s="6" t="s">
        <v>622</v>
      </c>
      <c r="JLD32" s="7" t="s">
        <v>623</v>
      </c>
      <c r="JLE32" s="6" t="s">
        <v>622</v>
      </c>
      <c r="JLF32" s="7" t="s">
        <v>623</v>
      </c>
      <c r="JLG32" s="6" t="s">
        <v>622</v>
      </c>
      <c r="JLH32" s="7" t="s">
        <v>623</v>
      </c>
      <c r="JLI32" s="6" t="s">
        <v>622</v>
      </c>
      <c r="JLJ32" s="7" t="s">
        <v>623</v>
      </c>
      <c r="JLK32" s="6" t="s">
        <v>622</v>
      </c>
      <c r="JLL32" s="7" t="s">
        <v>623</v>
      </c>
      <c r="JLM32" s="6" t="s">
        <v>622</v>
      </c>
      <c r="JLN32" s="7" t="s">
        <v>623</v>
      </c>
      <c r="JLO32" s="6" t="s">
        <v>622</v>
      </c>
      <c r="JLP32" s="7" t="s">
        <v>623</v>
      </c>
      <c r="JLQ32" s="6" t="s">
        <v>622</v>
      </c>
      <c r="JLR32" s="7" t="s">
        <v>623</v>
      </c>
      <c r="JLS32" s="6" t="s">
        <v>622</v>
      </c>
      <c r="JLT32" s="7" t="s">
        <v>623</v>
      </c>
      <c r="JLU32" s="6" t="s">
        <v>622</v>
      </c>
      <c r="JLV32" s="7" t="s">
        <v>623</v>
      </c>
      <c r="JLW32" s="6" t="s">
        <v>622</v>
      </c>
      <c r="JLX32" s="7" t="s">
        <v>623</v>
      </c>
      <c r="JLY32" s="6" t="s">
        <v>622</v>
      </c>
      <c r="JLZ32" s="7" t="s">
        <v>623</v>
      </c>
      <c r="JMA32" s="6" t="s">
        <v>622</v>
      </c>
      <c r="JMB32" s="7" t="s">
        <v>623</v>
      </c>
      <c r="JMC32" s="6" t="s">
        <v>622</v>
      </c>
      <c r="JMD32" s="7" t="s">
        <v>623</v>
      </c>
      <c r="JME32" s="6" t="s">
        <v>622</v>
      </c>
      <c r="JMF32" s="7" t="s">
        <v>623</v>
      </c>
      <c r="JMG32" s="6" t="s">
        <v>622</v>
      </c>
      <c r="JMH32" s="7" t="s">
        <v>623</v>
      </c>
      <c r="JMI32" s="6" t="s">
        <v>622</v>
      </c>
      <c r="JMJ32" s="7" t="s">
        <v>623</v>
      </c>
      <c r="JMK32" s="6" t="s">
        <v>622</v>
      </c>
      <c r="JML32" s="7" t="s">
        <v>623</v>
      </c>
      <c r="JMM32" s="6" t="s">
        <v>622</v>
      </c>
      <c r="JMN32" s="7" t="s">
        <v>623</v>
      </c>
      <c r="JMO32" s="6" t="s">
        <v>622</v>
      </c>
      <c r="JMP32" s="7" t="s">
        <v>623</v>
      </c>
      <c r="JMQ32" s="6" t="s">
        <v>622</v>
      </c>
      <c r="JMR32" s="7" t="s">
        <v>623</v>
      </c>
      <c r="JMS32" s="6" t="s">
        <v>622</v>
      </c>
      <c r="JMT32" s="7" t="s">
        <v>623</v>
      </c>
      <c r="JMU32" s="6" t="s">
        <v>622</v>
      </c>
      <c r="JMV32" s="7" t="s">
        <v>623</v>
      </c>
      <c r="JMW32" s="6" t="s">
        <v>622</v>
      </c>
      <c r="JMX32" s="7" t="s">
        <v>623</v>
      </c>
      <c r="JMY32" s="6" t="s">
        <v>622</v>
      </c>
      <c r="JMZ32" s="7" t="s">
        <v>623</v>
      </c>
      <c r="JNA32" s="6" t="s">
        <v>622</v>
      </c>
      <c r="JNB32" s="7" t="s">
        <v>623</v>
      </c>
      <c r="JNC32" s="6" t="s">
        <v>622</v>
      </c>
      <c r="JND32" s="7" t="s">
        <v>623</v>
      </c>
      <c r="JNE32" s="6" t="s">
        <v>622</v>
      </c>
      <c r="JNF32" s="7" t="s">
        <v>623</v>
      </c>
      <c r="JNG32" s="6" t="s">
        <v>622</v>
      </c>
      <c r="JNH32" s="7" t="s">
        <v>623</v>
      </c>
      <c r="JNI32" s="6" t="s">
        <v>622</v>
      </c>
      <c r="JNJ32" s="7" t="s">
        <v>623</v>
      </c>
      <c r="JNK32" s="6" t="s">
        <v>622</v>
      </c>
      <c r="JNL32" s="7" t="s">
        <v>623</v>
      </c>
      <c r="JNM32" s="6" t="s">
        <v>622</v>
      </c>
      <c r="JNN32" s="7" t="s">
        <v>623</v>
      </c>
      <c r="JNO32" s="6" t="s">
        <v>622</v>
      </c>
      <c r="JNP32" s="7" t="s">
        <v>623</v>
      </c>
      <c r="JNQ32" s="6" t="s">
        <v>622</v>
      </c>
      <c r="JNR32" s="7" t="s">
        <v>623</v>
      </c>
      <c r="JNS32" s="6" t="s">
        <v>622</v>
      </c>
      <c r="JNT32" s="7" t="s">
        <v>623</v>
      </c>
      <c r="JNU32" s="6" t="s">
        <v>622</v>
      </c>
      <c r="JNV32" s="7" t="s">
        <v>623</v>
      </c>
      <c r="JNW32" s="6" t="s">
        <v>622</v>
      </c>
      <c r="JNX32" s="7" t="s">
        <v>623</v>
      </c>
      <c r="JNY32" s="6" t="s">
        <v>622</v>
      </c>
      <c r="JNZ32" s="7" t="s">
        <v>623</v>
      </c>
      <c r="JOA32" s="6" t="s">
        <v>622</v>
      </c>
      <c r="JOB32" s="7" t="s">
        <v>623</v>
      </c>
      <c r="JOC32" s="6" t="s">
        <v>622</v>
      </c>
      <c r="JOD32" s="7" t="s">
        <v>623</v>
      </c>
      <c r="JOE32" s="6" t="s">
        <v>622</v>
      </c>
      <c r="JOF32" s="7" t="s">
        <v>623</v>
      </c>
      <c r="JOG32" s="6" t="s">
        <v>622</v>
      </c>
      <c r="JOH32" s="7" t="s">
        <v>623</v>
      </c>
      <c r="JOI32" s="6" t="s">
        <v>622</v>
      </c>
      <c r="JOJ32" s="7" t="s">
        <v>623</v>
      </c>
      <c r="JOK32" s="6" t="s">
        <v>622</v>
      </c>
      <c r="JOL32" s="7" t="s">
        <v>623</v>
      </c>
      <c r="JOM32" s="6" t="s">
        <v>622</v>
      </c>
      <c r="JON32" s="7" t="s">
        <v>623</v>
      </c>
      <c r="JOO32" s="6" t="s">
        <v>622</v>
      </c>
      <c r="JOP32" s="7" t="s">
        <v>623</v>
      </c>
      <c r="JOQ32" s="6" t="s">
        <v>622</v>
      </c>
      <c r="JOR32" s="7" t="s">
        <v>623</v>
      </c>
      <c r="JOS32" s="6" t="s">
        <v>622</v>
      </c>
      <c r="JOT32" s="7" t="s">
        <v>623</v>
      </c>
      <c r="JOU32" s="6" t="s">
        <v>622</v>
      </c>
      <c r="JOV32" s="7" t="s">
        <v>623</v>
      </c>
      <c r="JOW32" s="6" t="s">
        <v>622</v>
      </c>
      <c r="JOX32" s="7" t="s">
        <v>623</v>
      </c>
      <c r="JOY32" s="6" t="s">
        <v>622</v>
      </c>
      <c r="JOZ32" s="7" t="s">
        <v>623</v>
      </c>
      <c r="JPA32" s="6" t="s">
        <v>622</v>
      </c>
      <c r="JPB32" s="7" t="s">
        <v>623</v>
      </c>
      <c r="JPC32" s="6" t="s">
        <v>622</v>
      </c>
      <c r="JPD32" s="7" t="s">
        <v>623</v>
      </c>
      <c r="JPE32" s="6" t="s">
        <v>622</v>
      </c>
      <c r="JPF32" s="7" t="s">
        <v>623</v>
      </c>
      <c r="JPG32" s="6" t="s">
        <v>622</v>
      </c>
      <c r="JPH32" s="7" t="s">
        <v>623</v>
      </c>
      <c r="JPI32" s="6" t="s">
        <v>622</v>
      </c>
      <c r="JPJ32" s="7" t="s">
        <v>623</v>
      </c>
      <c r="JPK32" s="6" t="s">
        <v>622</v>
      </c>
      <c r="JPL32" s="7" t="s">
        <v>623</v>
      </c>
      <c r="JPM32" s="6" t="s">
        <v>622</v>
      </c>
      <c r="JPN32" s="7" t="s">
        <v>623</v>
      </c>
      <c r="JPO32" s="6" t="s">
        <v>622</v>
      </c>
      <c r="JPP32" s="7" t="s">
        <v>623</v>
      </c>
      <c r="JPQ32" s="6" t="s">
        <v>622</v>
      </c>
      <c r="JPR32" s="7" t="s">
        <v>623</v>
      </c>
      <c r="JPS32" s="6" t="s">
        <v>622</v>
      </c>
      <c r="JPT32" s="7" t="s">
        <v>623</v>
      </c>
      <c r="JPU32" s="6" t="s">
        <v>622</v>
      </c>
      <c r="JPV32" s="7" t="s">
        <v>623</v>
      </c>
      <c r="JPW32" s="6" t="s">
        <v>622</v>
      </c>
      <c r="JPX32" s="7" t="s">
        <v>623</v>
      </c>
      <c r="JPY32" s="6" t="s">
        <v>622</v>
      </c>
      <c r="JPZ32" s="7" t="s">
        <v>623</v>
      </c>
      <c r="JQA32" s="6" t="s">
        <v>622</v>
      </c>
      <c r="JQB32" s="7" t="s">
        <v>623</v>
      </c>
      <c r="JQC32" s="6" t="s">
        <v>622</v>
      </c>
      <c r="JQD32" s="7" t="s">
        <v>623</v>
      </c>
      <c r="JQE32" s="6" t="s">
        <v>622</v>
      </c>
      <c r="JQF32" s="7" t="s">
        <v>623</v>
      </c>
      <c r="JQG32" s="6" t="s">
        <v>622</v>
      </c>
      <c r="JQH32" s="7" t="s">
        <v>623</v>
      </c>
      <c r="JQI32" s="6" t="s">
        <v>622</v>
      </c>
      <c r="JQJ32" s="7" t="s">
        <v>623</v>
      </c>
      <c r="JQK32" s="6" t="s">
        <v>622</v>
      </c>
      <c r="JQL32" s="7" t="s">
        <v>623</v>
      </c>
      <c r="JQM32" s="6" t="s">
        <v>622</v>
      </c>
      <c r="JQN32" s="7" t="s">
        <v>623</v>
      </c>
      <c r="JQO32" s="6" t="s">
        <v>622</v>
      </c>
      <c r="JQP32" s="7" t="s">
        <v>623</v>
      </c>
      <c r="JQQ32" s="6" t="s">
        <v>622</v>
      </c>
      <c r="JQR32" s="7" t="s">
        <v>623</v>
      </c>
      <c r="JQS32" s="6" t="s">
        <v>622</v>
      </c>
      <c r="JQT32" s="7" t="s">
        <v>623</v>
      </c>
      <c r="JQU32" s="6" t="s">
        <v>622</v>
      </c>
      <c r="JQV32" s="7" t="s">
        <v>623</v>
      </c>
      <c r="JQW32" s="6" t="s">
        <v>622</v>
      </c>
      <c r="JQX32" s="7" t="s">
        <v>623</v>
      </c>
      <c r="JQY32" s="6" t="s">
        <v>622</v>
      </c>
      <c r="JQZ32" s="7" t="s">
        <v>623</v>
      </c>
      <c r="JRA32" s="6" t="s">
        <v>622</v>
      </c>
      <c r="JRB32" s="7" t="s">
        <v>623</v>
      </c>
      <c r="JRC32" s="6" t="s">
        <v>622</v>
      </c>
      <c r="JRD32" s="7" t="s">
        <v>623</v>
      </c>
      <c r="JRE32" s="6" t="s">
        <v>622</v>
      </c>
      <c r="JRF32" s="7" t="s">
        <v>623</v>
      </c>
      <c r="JRG32" s="6" t="s">
        <v>622</v>
      </c>
      <c r="JRH32" s="7" t="s">
        <v>623</v>
      </c>
      <c r="JRI32" s="6" t="s">
        <v>622</v>
      </c>
      <c r="JRJ32" s="7" t="s">
        <v>623</v>
      </c>
      <c r="JRK32" s="6" t="s">
        <v>622</v>
      </c>
      <c r="JRL32" s="7" t="s">
        <v>623</v>
      </c>
      <c r="JRM32" s="6" t="s">
        <v>622</v>
      </c>
      <c r="JRN32" s="7" t="s">
        <v>623</v>
      </c>
      <c r="JRO32" s="6" t="s">
        <v>622</v>
      </c>
      <c r="JRP32" s="7" t="s">
        <v>623</v>
      </c>
      <c r="JRQ32" s="6" t="s">
        <v>622</v>
      </c>
      <c r="JRR32" s="7" t="s">
        <v>623</v>
      </c>
      <c r="JRS32" s="6" t="s">
        <v>622</v>
      </c>
      <c r="JRT32" s="7" t="s">
        <v>623</v>
      </c>
      <c r="JRU32" s="6" t="s">
        <v>622</v>
      </c>
      <c r="JRV32" s="7" t="s">
        <v>623</v>
      </c>
      <c r="JRW32" s="6" t="s">
        <v>622</v>
      </c>
      <c r="JRX32" s="7" t="s">
        <v>623</v>
      </c>
      <c r="JRY32" s="6" t="s">
        <v>622</v>
      </c>
      <c r="JRZ32" s="7" t="s">
        <v>623</v>
      </c>
      <c r="JSA32" s="6" t="s">
        <v>622</v>
      </c>
      <c r="JSB32" s="7" t="s">
        <v>623</v>
      </c>
      <c r="JSC32" s="6" t="s">
        <v>622</v>
      </c>
      <c r="JSD32" s="7" t="s">
        <v>623</v>
      </c>
      <c r="JSE32" s="6" t="s">
        <v>622</v>
      </c>
      <c r="JSF32" s="7" t="s">
        <v>623</v>
      </c>
      <c r="JSG32" s="6" t="s">
        <v>622</v>
      </c>
      <c r="JSH32" s="7" t="s">
        <v>623</v>
      </c>
      <c r="JSI32" s="6" t="s">
        <v>622</v>
      </c>
      <c r="JSJ32" s="7" t="s">
        <v>623</v>
      </c>
      <c r="JSK32" s="6" t="s">
        <v>622</v>
      </c>
      <c r="JSL32" s="7" t="s">
        <v>623</v>
      </c>
      <c r="JSM32" s="6" t="s">
        <v>622</v>
      </c>
      <c r="JSN32" s="7" t="s">
        <v>623</v>
      </c>
      <c r="JSO32" s="6" t="s">
        <v>622</v>
      </c>
      <c r="JSP32" s="7" t="s">
        <v>623</v>
      </c>
      <c r="JSQ32" s="6" t="s">
        <v>622</v>
      </c>
      <c r="JSR32" s="7" t="s">
        <v>623</v>
      </c>
      <c r="JSS32" s="6" t="s">
        <v>622</v>
      </c>
      <c r="JST32" s="7" t="s">
        <v>623</v>
      </c>
      <c r="JSU32" s="6" t="s">
        <v>622</v>
      </c>
      <c r="JSV32" s="7" t="s">
        <v>623</v>
      </c>
      <c r="JSW32" s="6" t="s">
        <v>622</v>
      </c>
      <c r="JSX32" s="7" t="s">
        <v>623</v>
      </c>
      <c r="JSY32" s="6" t="s">
        <v>622</v>
      </c>
      <c r="JSZ32" s="7" t="s">
        <v>623</v>
      </c>
      <c r="JTA32" s="6" t="s">
        <v>622</v>
      </c>
      <c r="JTB32" s="7" t="s">
        <v>623</v>
      </c>
      <c r="JTC32" s="6" t="s">
        <v>622</v>
      </c>
      <c r="JTD32" s="7" t="s">
        <v>623</v>
      </c>
      <c r="JTE32" s="6" t="s">
        <v>622</v>
      </c>
      <c r="JTF32" s="7" t="s">
        <v>623</v>
      </c>
      <c r="JTG32" s="6" t="s">
        <v>622</v>
      </c>
      <c r="JTH32" s="7" t="s">
        <v>623</v>
      </c>
      <c r="JTI32" s="6" t="s">
        <v>622</v>
      </c>
      <c r="JTJ32" s="7" t="s">
        <v>623</v>
      </c>
      <c r="JTK32" s="6" t="s">
        <v>622</v>
      </c>
      <c r="JTL32" s="7" t="s">
        <v>623</v>
      </c>
      <c r="JTM32" s="6" t="s">
        <v>622</v>
      </c>
      <c r="JTN32" s="7" t="s">
        <v>623</v>
      </c>
      <c r="JTO32" s="6" t="s">
        <v>622</v>
      </c>
      <c r="JTP32" s="7" t="s">
        <v>623</v>
      </c>
      <c r="JTQ32" s="6" t="s">
        <v>622</v>
      </c>
      <c r="JTR32" s="7" t="s">
        <v>623</v>
      </c>
      <c r="JTS32" s="6" t="s">
        <v>622</v>
      </c>
      <c r="JTT32" s="7" t="s">
        <v>623</v>
      </c>
      <c r="JTU32" s="6" t="s">
        <v>622</v>
      </c>
      <c r="JTV32" s="7" t="s">
        <v>623</v>
      </c>
      <c r="JTW32" s="6" t="s">
        <v>622</v>
      </c>
      <c r="JTX32" s="7" t="s">
        <v>623</v>
      </c>
      <c r="JTY32" s="6" t="s">
        <v>622</v>
      </c>
      <c r="JTZ32" s="7" t="s">
        <v>623</v>
      </c>
      <c r="JUA32" s="6" t="s">
        <v>622</v>
      </c>
      <c r="JUB32" s="7" t="s">
        <v>623</v>
      </c>
      <c r="JUC32" s="6" t="s">
        <v>622</v>
      </c>
      <c r="JUD32" s="7" t="s">
        <v>623</v>
      </c>
      <c r="JUE32" s="6" t="s">
        <v>622</v>
      </c>
      <c r="JUF32" s="7" t="s">
        <v>623</v>
      </c>
      <c r="JUG32" s="6" t="s">
        <v>622</v>
      </c>
      <c r="JUH32" s="7" t="s">
        <v>623</v>
      </c>
      <c r="JUI32" s="6" t="s">
        <v>622</v>
      </c>
      <c r="JUJ32" s="7" t="s">
        <v>623</v>
      </c>
      <c r="JUK32" s="6" t="s">
        <v>622</v>
      </c>
      <c r="JUL32" s="7" t="s">
        <v>623</v>
      </c>
      <c r="JUM32" s="6" t="s">
        <v>622</v>
      </c>
      <c r="JUN32" s="7" t="s">
        <v>623</v>
      </c>
      <c r="JUO32" s="6" t="s">
        <v>622</v>
      </c>
      <c r="JUP32" s="7" t="s">
        <v>623</v>
      </c>
      <c r="JUQ32" s="6" t="s">
        <v>622</v>
      </c>
      <c r="JUR32" s="7" t="s">
        <v>623</v>
      </c>
      <c r="JUS32" s="6" t="s">
        <v>622</v>
      </c>
      <c r="JUT32" s="7" t="s">
        <v>623</v>
      </c>
      <c r="JUU32" s="6" t="s">
        <v>622</v>
      </c>
      <c r="JUV32" s="7" t="s">
        <v>623</v>
      </c>
      <c r="JUW32" s="6" t="s">
        <v>622</v>
      </c>
      <c r="JUX32" s="7" t="s">
        <v>623</v>
      </c>
      <c r="JUY32" s="6" t="s">
        <v>622</v>
      </c>
      <c r="JUZ32" s="7" t="s">
        <v>623</v>
      </c>
      <c r="JVA32" s="6" t="s">
        <v>622</v>
      </c>
      <c r="JVB32" s="7" t="s">
        <v>623</v>
      </c>
      <c r="JVC32" s="6" t="s">
        <v>622</v>
      </c>
      <c r="JVD32" s="7" t="s">
        <v>623</v>
      </c>
      <c r="JVE32" s="6" t="s">
        <v>622</v>
      </c>
      <c r="JVF32" s="7" t="s">
        <v>623</v>
      </c>
      <c r="JVG32" s="6" t="s">
        <v>622</v>
      </c>
      <c r="JVH32" s="7" t="s">
        <v>623</v>
      </c>
      <c r="JVI32" s="6" t="s">
        <v>622</v>
      </c>
      <c r="JVJ32" s="7" t="s">
        <v>623</v>
      </c>
      <c r="JVK32" s="6" t="s">
        <v>622</v>
      </c>
      <c r="JVL32" s="7" t="s">
        <v>623</v>
      </c>
      <c r="JVM32" s="6" t="s">
        <v>622</v>
      </c>
      <c r="JVN32" s="7" t="s">
        <v>623</v>
      </c>
      <c r="JVO32" s="6" t="s">
        <v>622</v>
      </c>
      <c r="JVP32" s="7" t="s">
        <v>623</v>
      </c>
      <c r="JVQ32" s="6" t="s">
        <v>622</v>
      </c>
      <c r="JVR32" s="7" t="s">
        <v>623</v>
      </c>
      <c r="JVS32" s="6" t="s">
        <v>622</v>
      </c>
      <c r="JVT32" s="7" t="s">
        <v>623</v>
      </c>
      <c r="JVU32" s="6" t="s">
        <v>622</v>
      </c>
      <c r="JVV32" s="7" t="s">
        <v>623</v>
      </c>
      <c r="JVW32" s="6" t="s">
        <v>622</v>
      </c>
      <c r="JVX32" s="7" t="s">
        <v>623</v>
      </c>
      <c r="JVY32" s="6" t="s">
        <v>622</v>
      </c>
      <c r="JVZ32" s="7" t="s">
        <v>623</v>
      </c>
      <c r="JWA32" s="6" t="s">
        <v>622</v>
      </c>
      <c r="JWB32" s="7" t="s">
        <v>623</v>
      </c>
      <c r="JWC32" s="6" t="s">
        <v>622</v>
      </c>
      <c r="JWD32" s="7" t="s">
        <v>623</v>
      </c>
      <c r="JWE32" s="6" t="s">
        <v>622</v>
      </c>
      <c r="JWF32" s="7" t="s">
        <v>623</v>
      </c>
      <c r="JWG32" s="6" t="s">
        <v>622</v>
      </c>
      <c r="JWH32" s="7" t="s">
        <v>623</v>
      </c>
      <c r="JWI32" s="6" t="s">
        <v>622</v>
      </c>
      <c r="JWJ32" s="7" t="s">
        <v>623</v>
      </c>
      <c r="JWK32" s="6" t="s">
        <v>622</v>
      </c>
      <c r="JWL32" s="7" t="s">
        <v>623</v>
      </c>
      <c r="JWM32" s="6" t="s">
        <v>622</v>
      </c>
      <c r="JWN32" s="7" t="s">
        <v>623</v>
      </c>
      <c r="JWO32" s="6" t="s">
        <v>622</v>
      </c>
      <c r="JWP32" s="7" t="s">
        <v>623</v>
      </c>
      <c r="JWQ32" s="6" t="s">
        <v>622</v>
      </c>
      <c r="JWR32" s="7" t="s">
        <v>623</v>
      </c>
      <c r="JWS32" s="6" t="s">
        <v>622</v>
      </c>
      <c r="JWT32" s="7" t="s">
        <v>623</v>
      </c>
      <c r="JWU32" s="6" t="s">
        <v>622</v>
      </c>
      <c r="JWV32" s="7" t="s">
        <v>623</v>
      </c>
      <c r="JWW32" s="6" t="s">
        <v>622</v>
      </c>
      <c r="JWX32" s="7" t="s">
        <v>623</v>
      </c>
      <c r="JWY32" s="6" t="s">
        <v>622</v>
      </c>
      <c r="JWZ32" s="7" t="s">
        <v>623</v>
      </c>
      <c r="JXA32" s="6" t="s">
        <v>622</v>
      </c>
      <c r="JXB32" s="7" t="s">
        <v>623</v>
      </c>
      <c r="JXC32" s="6" t="s">
        <v>622</v>
      </c>
      <c r="JXD32" s="7" t="s">
        <v>623</v>
      </c>
      <c r="JXE32" s="6" t="s">
        <v>622</v>
      </c>
      <c r="JXF32" s="7" t="s">
        <v>623</v>
      </c>
      <c r="JXG32" s="6" t="s">
        <v>622</v>
      </c>
      <c r="JXH32" s="7" t="s">
        <v>623</v>
      </c>
      <c r="JXI32" s="6" t="s">
        <v>622</v>
      </c>
      <c r="JXJ32" s="7" t="s">
        <v>623</v>
      </c>
      <c r="JXK32" s="6" t="s">
        <v>622</v>
      </c>
      <c r="JXL32" s="7" t="s">
        <v>623</v>
      </c>
      <c r="JXM32" s="6" t="s">
        <v>622</v>
      </c>
      <c r="JXN32" s="7" t="s">
        <v>623</v>
      </c>
      <c r="JXO32" s="6" t="s">
        <v>622</v>
      </c>
      <c r="JXP32" s="7" t="s">
        <v>623</v>
      </c>
      <c r="JXQ32" s="6" t="s">
        <v>622</v>
      </c>
      <c r="JXR32" s="7" t="s">
        <v>623</v>
      </c>
      <c r="JXS32" s="6" t="s">
        <v>622</v>
      </c>
      <c r="JXT32" s="7" t="s">
        <v>623</v>
      </c>
      <c r="JXU32" s="6" t="s">
        <v>622</v>
      </c>
      <c r="JXV32" s="7" t="s">
        <v>623</v>
      </c>
      <c r="JXW32" s="6" t="s">
        <v>622</v>
      </c>
      <c r="JXX32" s="7" t="s">
        <v>623</v>
      </c>
      <c r="JXY32" s="6" t="s">
        <v>622</v>
      </c>
      <c r="JXZ32" s="7" t="s">
        <v>623</v>
      </c>
      <c r="JYA32" s="6" t="s">
        <v>622</v>
      </c>
      <c r="JYB32" s="7" t="s">
        <v>623</v>
      </c>
      <c r="JYC32" s="6" t="s">
        <v>622</v>
      </c>
      <c r="JYD32" s="7" t="s">
        <v>623</v>
      </c>
      <c r="JYE32" s="6" t="s">
        <v>622</v>
      </c>
      <c r="JYF32" s="7" t="s">
        <v>623</v>
      </c>
      <c r="JYG32" s="6" t="s">
        <v>622</v>
      </c>
      <c r="JYH32" s="7" t="s">
        <v>623</v>
      </c>
      <c r="JYI32" s="6" t="s">
        <v>622</v>
      </c>
      <c r="JYJ32" s="7" t="s">
        <v>623</v>
      </c>
      <c r="JYK32" s="6" t="s">
        <v>622</v>
      </c>
      <c r="JYL32" s="7" t="s">
        <v>623</v>
      </c>
      <c r="JYM32" s="6" t="s">
        <v>622</v>
      </c>
      <c r="JYN32" s="7" t="s">
        <v>623</v>
      </c>
      <c r="JYO32" s="6" t="s">
        <v>622</v>
      </c>
      <c r="JYP32" s="7" t="s">
        <v>623</v>
      </c>
      <c r="JYQ32" s="6" t="s">
        <v>622</v>
      </c>
      <c r="JYR32" s="7" t="s">
        <v>623</v>
      </c>
      <c r="JYS32" s="6" t="s">
        <v>622</v>
      </c>
      <c r="JYT32" s="7" t="s">
        <v>623</v>
      </c>
      <c r="JYU32" s="6" t="s">
        <v>622</v>
      </c>
      <c r="JYV32" s="7" t="s">
        <v>623</v>
      </c>
      <c r="JYW32" s="6" t="s">
        <v>622</v>
      </c>
      <c r="JYX32" s="7" t="s">
        <v>623</v>
      </c>
      <c r="JYY32" s="6" t="s">
        <v>622</v>
      </c>
      <c r="JYZ32" s="7" t="s">
        <v>623</v>
      </c>
      <c r="JZA32" s="6" t="s">
        <v>622</v>
      </c>
      <c r="JZB32" s="7" t="s">
        <v>623</v>
      </c>
      <c r="JZC32" s="6" t="s">
        <v>622</v>
      </c>
      <c r="JZD32" s="7" t="s">
        <v>623</v>
      </c>
      <c r="JZE32" s="6" t="s">
        <v>622</v>
      </c>
      <c r="JZF32" s="7" t="s">
        <v>623</v>
      </c>
      <c r="JZG32" s="6" t="s">
        <v>622</v>
      </c>
      <c r="JZH32" s="7" t="s">
        <v>623</v>
      </c>
      <c r="JZI32" s="6" t="s">
        <v>622</v>
      </c>
      <c r="JZJ32" s="7" t="s">
        <v>623</v>
      </c>
      <c r="JZK32" s="6" t="s">
        <v>622</v>
      </c>
      <c r="JZL32" s="7" t="s">
        <v>623</v>
      </c>
      <c r="JZM32" s="6" t="s">
        <v>622</v>
      </c>
      <c r="JZN32" s="7" t="s">
        <v>623</v>
      </c>
      <c r="JZO32" s="6" t="s">
        <v>622</v>
      </c>
      <c r="JZP32" s="7" t="s">
        <v>623</v>
      </c>
      <c r="JZQ32" s="6" t="s">
        <v>622</v>
      </c>
      <c r="JZR32" s="7" t="s">
        <v>623</v>
      </c>
      <c r="JZS32" s="6" t="s">
        <v>622</v>
      </c>
      <c r="JZT32" s="7" t="s">
        <v>623</v>
      </c>
      <c r="JZU32" s="6" t="s">
        <v>622</v>
      </c>
      <c r="JZV32" s="7" t="s">
        <v>623</v>
      </c>
      <c r="JZW32" s="6" t="s">
        <v>622</v>
      </c>
      <c r="JZX32" s="7" t="s">
        <v>623</v>
      </c>
      <c r="JZY32" s="6" t="s">
        <v>622</v>
      </c>
      <c r="JZZ32" s="7" t="s">
        <v>623</v>
      </c>
      <c r="KAA32" s="6" t="s">
        <v>622</v>
      </c>
      <c r="KAB32" s="7" t="s">
        <v>623</v>
      </c>
      <c r="KAC32" s="6" t="s">
        <v>622</v>
      </c>
      <c r="KAD32" s="7" t="s">
        <v>623</v>
      </c>
      <c r="KAE32" s="6" t="s">
        <v>622</v>
      </c>
      <c r="KAF32" s="7" t="s">
        <v>623</v>
      </c>
      <c r="KAG32" s="6" t="s">
        <v>622</v>
      </c>
      <c r="KAH32" s="7" t="s">
        <v>623</v>
      </c>
      <c r="KAI32" s="6" t="s">
        <v>622</v>
      </c>
      <c r="KAJ32" s="7" t="s">
        <v>623</v>
      </c>
      <c r="KAK32" s="6" t="s">
        <v>622</v>
      </c>
      <c r="KAL32" s="7" t="s">
        <v>623</v>
      </c>
      <c r="KAM32" s="6" t="s">
        <v>622</v>
      </c>
      <c r="KAN32" s="7" t="s">
        <v>623</v>
      </c>
      <c r="KAO32" s="6" t="s">
        <v>622</v>
      </c>
      <c r="KAP32" s="7" t="s">
        <v>623</v>
      </c>
      <c r="KAQ32" s="6" t="s">
        <v>622</v>
      </c>
      <c r="KAR32" s="7" t="s">
        <v>623</v>
      </c>
      <c r="KAS32" s="6" t="s">
        <v>622</v>
      </c>
      <c r="KAT32" s="7" t="s">
        <v>623</v>
      </c>
      <c r="KAU32" s="6" t="s">
        <v>622</v>
      </c>
      <c r="KAV32" s="7" t="s">
        <v>623</v>
      </c>
      <c r="KAW32" s="6" t="s">
        <v>622</v>
      </c>
      <c r="KAX32" s="7" t="s">
        <v>623</v>
      </c>
      <c r="KAY32" s="6" t="s">
        <v>622</v>
      </c>
      <c r="KAZ32" s="7" t="s">
        <v>623</v>
      </c>
      <c r="KBA32" s="6" t="s">
        <v>622</v>
      </c>
      <c r="KBB32" s="7" t="s">
        <v>623</v>
      </c>
      <c r="KBC32" s="6" t="s">
        <v>622</v>
      </c>
      <c r="KBD32" s="7" t="s">
        <v>623</v>
      </c>
      <c r="KBE32" s="6" t="s">
        <v>622</v>
      </c>
      <c r="KBF32" s="7" t="s">
        <v>623</v>
      </c>
      <c r="KBG32" s="6" t="s">
        <v>622</v>
      </c>
      <c r="KBH32" s="7" t="s">
        <v>623</v>
      </c>
      <c r="KBI32" s="6" t="s">
        <v>622</v>
      </c>
      <c r="KBJ32" s="7" t="s">
        <v>623</v>
      </c>
      <c r="KBK32" s="6" t="s">
        <v>622</v>
      </c>
      <c r="KBL32" s="7" t="s">
        <v>623</v>
      </c>
      <c r="KBM32" s="6" t="s">
        <v>622</v>
      </c>
      <c r="KBN32" s="7" t="s">
        <v>623</v>
      </c>
      <c r="KBO32" s="6" t="s">
        <v>622</v>
      </c>
      <c r="KBP32" s="7" t="s">
        <v>623</v>
      </c>
      <c r="KBQ32" s="6" t="s">
        <v>622</v>
      </c>
      <c r="KBR32" s="7" t="s">
        <v>623</v>
      </c>
      <c r="KBS32" s="6" t="s">
        <v>622</v>
      </c>
      <c r="KBT32" s="7" t="s">
        <v>623</v>
      </c>
      <c r="KBU32" s="6" t="s">
        <v>622</v>
      </c>
      <c r="KBV32" s="7" t="s">
        <v>623</v>
      </c>
      <c r="KBW32" s="6" t="s">
        <v>622</v>
      </c>
      <c r="KBX32" s="7" t="s">
        <v>623</v>
      </c>
      <c r="KBY32" s="6" t="s">
        <v>622</v>
      </c>
      <c r="KBZ32" s="7" t="s">
        <v>623</v>
      </c>
      <c r="KCA32" s="6" t="s">
        <v>622</v>
      </c>
      <c r="KCB32" s="7" t="s">
        <v>623</v>
      </c>
      <c r="KCC32" s="6" t="s">
        <v>622</v>
      </c>
      <c r="KCD32" s="7" t="s">
        <v>623</v>
      </c>
      <c r="KCE32" s="6" t="s">
        <v>622</v>
      </c>
      <c r="KCF32" s="7" t="s">
        <v>623</v>
      </c>
      <c r="KCG32" s="6" t="s">
        <v>622</v>
      </c>
      <c r="KCH32" s="7" t="s">
        <v>623</v>
      </c>
      <c r="KCI32" s="6" t="s">
        <v>622</v>
      </c>
      <c r="KCJ32" s="7" t="s">
        <v>623</v>
      </c>
      <c r="KCK32" s="6" t="s">
        <v>622</v>
      </c>
      <c r="KCL32" s="7" t="s">
        <v>623</v>
      </c>
      <c r="KCM32" s="6" t="s">
        <v>622</v>
      </c>
      <c r="KCN32" s="7" t="s">
        <v>623</v>
      </c>
      <c r="KCO32" s="6" t="s">
        <v>622</v>
      </c>
      <c r="KCP32" s="7" t="s">
        <v>623</v>
      </c>
      <c r="KCQ32" s="6" t="s">
        <v>622</v>
      </c>
      <c r="KCR32" s="7" t="s">
        <v>623</v>
      </c>
      <c r="KCS32" s="6" t="s">
        <v>622</v>
      </c>
      <c r="KCT32" s="7" t="s">
        <v>623</v>
      </c>
      <c r="KCU32" s="6" t="s">
        <v>622</v>
      </c>
      <c r="KCV32" s="7" t="s">
        <v>623</v>
      </c>
      <c r="KCW32" s="6" t="s">
        <v>622</v>
      </c>
      <c r="KCX32" s="7" t="s">
        <v>623</v>
      </c>
      <c r="KCY32" s="6" t="s">
        <v>622</v>
      </c>
      <c r="KCZ32" s="7" t="s">
        <v>623</v>
      </c>
      <c r="KDA32" s="6" t="s">
        <v>622</v>
      </c>
      <c r="KDB32" s="7" t="s">
        <v>623</v>
      </c>
      <c r="KDC32" s="6" t="s">
        <v>622</v>
      </c>
      <c r="KDD32" s="7" t="s">
        <v>623</v>
      </c>
      <c r="KDE32" s="6" t="s">
        <v>622</v>
      </c>
      <c r="KDF32" s="7" t="s">
        <v>623</v>
      </c>
      <c r="KDG32" s="6" t="s">
        <v>622</v>
      </c>
      <c r="KDH32" s="7" t="s">
        <v>623</v>
      </c>
      <c r="KDI32" s="6" t="s">
        <v>622</v>
      </c>
      <c r="KDJ32" s="7" t="s">
        <v>623</v>
      </c>
      <c r="KDK32" s="6" t="s">
        <v>622</v>
      </c>
      <c r="KDL32" s="7" t="s">
        <v>623</v>
      </c>
      <c r="KDM32" s="6" t="s">
        <v>622</v>
      </c>
      <c r="KDN32" s="7" t="s">
        <v>623</v>
      </c>
      <c r="KDO32" s="6" t="s">
        <v>622</v>
      </c>
      <c r="KDP32" s="7" t="s">
        <v>623</v>
      </c>
      <c r="KDQ32" s="6" t="s">
        <v>622</v>
      </c>
      <c r="KDR32" s="7" t="s">
        <v>623</v>
      </c>
      <c r="KDS32" s="6" t="s">
        <v>622</v>
      </c>
      <c r="KDT32" s="7" t="s">
        <v>623</v>
      </c>
      <c r="KDU32" s="6" t="s">
        <v>622</v>
      </c>
      <c r="KDV32" s="7" t="s">
        <v>623</v>
      </c>
      <c r="KDW32" s="6" t="s">
        <v>622</v>
      </c>
      <c r="KDX32" s="7" t="s">
        <v>623</v>
      </c>
      <c r="KDY32" s="6" t="s">
        <v>622</v>
      </c>
      <c r="KDZ32" s="7" t="s">
        <v>623</v>
      </c>
      <c r="KEA32" s="6" t="s">
        <v>622</v>
      </c>
      <c r="KEB32" s="7" t="s">
        <v>623</v>
      </c>
      <c r="KEC32" s="6" t="s">
        <v>622</v>
      </c>
      <c r="KED32" s="7" t="s">
        <v>623</v>
      </c>
      <c r="KEE32" s="6" t="s">
        <v>622</v>
      </c>
      <c r="KEF32" s="7" t="s">
        <v>623</v>
      </c>
      <c r="KEG32" s="6" t="s">
        <v>622</v>
      </c>
      <c r="KEH32" s="7" t="s">
        <v>623</v>
      </c>
      <c r="KEI32" s="6" t="s">
        <v>622</v>
      </c>
      <c r="KEJ32" s="7" t="s">
        <v>623</v>
      </c>
      <c r="KEK32" s="6" t="s">
        <v>622</v>
      </c>
      <c r="KEL32" s="7" t="s">
        <v>623</v>
      </c>
      <c r="KEM32" s="6" t="s">
        <v>622</v>
      </c>
      <c r="KEN32" s="7" t="s">
        <v>623</v>
      </c>
      <c r="KEO32" s="6" t="s">
        <v>622</v>
      </c>
      <c r="KEP32" s="7" t="s">
        <v>623</v>
      </c>
      <c r="KEQ32" s="6" t="s">
        <v>622</v>
      </c>
      <c r="KER32" s="7" t="s">
        <v>623</v>
      </c>
      <c r="KES32" s="6" t="s">
        <v>622</v>
      </c>
      <c r="KET32" s="7" t="s">
        <v>623</v>
      </c>
      <c r="KEU32" s="6" t="s">
        <v>622</v>
      </c>
      <c r="KEV32" s="7" t="s">
        <v>623</v>
      </c>
      <c r="KEW32" s="6" t="s">
        <v>622</v>
      </c>
      <c r="KEX32" s="7" t="s">
        <v>623</v>
      </c>
      <c r="KEY32" s="6" t="s">
        <v>622</v>
      </c>
      <c r="KEZ32" s="7" t="s">
        <v>623</v>
      </c>
      <c r="KFA32" s="6" t="s">
        <v>622</v>
      </c>
      <c r="KFB32" s="7" t="s">
        <v>623</v>
      </c>
      <c r="KFC32" s="6" t="s">
        <v>622</v>
      </c>
      <c r="KFD32" s="7" t="s">
        <v>623</v>
      </c>
      <c r="KFE32" s="6" t="s">
        <v>622</v>
      </c>
      <c r="KFF32" s="7" t="s">
        <v>623</v>
      </c>
      <c r="KFG32" s="6" t="s">
        <v>622</v>
      </c>
      <c r="KFH32" s="7" t="s">
        <v>623</v>
      </c>
      <c r="KFI32" s="6" t="s">
        <v>622</v>
      </c>
      <c r="KFJ32" s="7" t="s">
        <v>623</v>
      </c>
      <c r="KFK32" s="6" t="s">
        <v>622</v>
      </c>
      <c r="KFL32" s="7" t="s">
        <v>623</v>
      </c>
      <c r="KFM32" s="6" t="s">
        <v>622</v>
      </c>
      <c r="KFN32" s="7" t="s">
        <v>623</v>
      </c>
      <c r="KFO32" s="6" t="s">
        <v>622</v>
      </c>
      <c r="KFP32" s="7" t="s">
        <v>623</v>
      </c>
      <c r="KFQ32" s="6" t="s">
        <v>622</v>
      </c>
      <c r="KFR32" s="7" t="s">
        <v>623</v>
      </c>
      <c r="KFS32" s="6" t="s">
        <v>622</v>
      </c>
      <c r="KFT32" s="7" t="s">
        <v>623</v>
      </c>
      <c r="KFU32" s="6" t="s">
        <v>622</v>
      </c>
      <c r="KFV32" s="7" t="s">
        <v>623</v>
      </c>
      <c r="KFW32" s="6" t="s">
        <v>622</v>
      </c>
      <c r="KFX32" s="7" t="s">
        <v>623</v>
      </c>
      <c r="KFY32" s="6" t="s">
        <v>622</v>
      </c>
      <c r="KFZ32" s="7" t="s">
        <v>623</v>
      </c>
      <c r="KGA32" s="6" t="s">
        <v>622</v>
      </c>
      <c r="KGB32" s="7" t="s">
        <v>623</v>
      </c>
      <c r="KGC32" s="6" t="s">
        <v>622</v>
      </c>
      <c r="KGD32" s="7" t="s">
        <v>623</v>
      </c>
      <c r="KGE32" s="6" t="s">
        <v>622</v>
      </c>
      <c r="KGF32" s="7" t="s">
        <v>623</v>
      </c>
      <c r="KGG32" s="6" t="s">
        <v>622</v>
      </c>
      <c r="KGH32" s="7" t="s">
        <v>623</v>
      </c>
      <c r="KGI32" s="6" t="s">
        <v>622</v>
      </c>
      <c r="KGJ32" s="7" t="s">
        <v>623</v>
      </c>
      <c r="KGK32" s="6" t="s">
        <v>622</v>
      </c>
      <c r="KGL32" s="7" t="s">
        <v>623</v>
      </c>
      <c r="KGM32" s="6" t="s">
        <v>622</v>
      </c>
      <c r="KGN32" s="7" t="s">
        <v>623</v>
      </c>
      <c r="KGO32" s="6" t="s">
        <v>622</v>
      </c>
      <c r="KGP32" s="7" t="s">
        <v>623</v>
      </c>
      <c r="KGQ32" s="6" t="s">
        <v>622</v>
      </c>
      <c r="KGR32" s="7" t="s">
        <v>623</v>
      </c>
      <c r="KGS32" s="6" t="s">
        <v>622</v>
      </c>
      <c r="KGT32" s="7" t="s">
        <v>623</v>
      </c>
      <c r="KGU32" s="6" t="s">
        <v>622</v>
      </c>
      <c r="KGV32" s="7" t="s">
        <v>623</v>
      </c>
      <c r="KGW32" s="6" t="s">
        <v>622</v>
      </c>
      <c r="KGX32" s="7" t="s">
        <v>623</v>
      </c>
      <c r="KGY32" s="6" t="s">
        <v>622</v>
      </c>
      <c r="KGZ32" s="7" t="s">
        <v>623</v>
      </c>
      <c r="KHA32" s="6" t="s">
        <v>622</v>
      </c>
      <c r="KHB32" s="7" t="s">
        <v>623</v>
      </c>
      <c r="KHC32" s="6" t="s">
        <v>622</v>
      </c>
      <c r="KHD32" s="7" t="s">
        <v>623</v>
      </c>
      <c r="KHE32" s="6" t="s">
        <v>622</v>
      </c>
      <c r="KHF32" s="7" t="s">
        <v>623</v>
      </c>
      <c r="KHG32" s="6" t="s">
        <v>622</v>
      </c>
      <c r="KHH32" s="7" t="s">
        <v>623</v>
      </c>
      <c r="KHI32" s="6" t="s">
        <v>622</v>
      </c>
      <c r="KHJ32" s="7" t="s">
        <v>623</v>
      </c>
      <c r="KHK32" s="6" t="s">
        <v>622</v>
      </c>
      <c r="KHL32" s="7" t="s">
        <v>623</v>
      </c>
      <c r="KHM32" s="6" t="s">
        <v>622</v>
      </c>
      <c r="KHN32" s="7" t="s">
        <v>623</v>
      </c>
      <c r="KHO32" s="6" t="s">
        <v>622</v>
      </c>
      <c r="KHP32" s="7" t="s">
        <v>623</v>
      </c>
      <c r="KHQ32" s="6" t="s">
        <v>622</v>
      </c>
      <c r="KHR32" s="7" t="s">
        <v>623</v>
      </c>
      <c r="KHS32" s="6" t="s">
        <v>622</v>
      </c>
      <c r="KHT32" s="7" t="s">
        <v>623</v>
      </c>
      <c r="KHU32" s="6" t="s">
        <v>622</v>
      </c>
      <c r="KHV32" s="7" t="s">
        <v>623</v>
      </c>
      <c r="KHW32" s="6" t="s">
        <v>622</v>
      </c>
      <c r="KHX32" s="7" t="s">
        <v>623</v>
      </c>
      <c r="KHY32" s="6" t="s">
        <v>622</v>
      </c>
      <c r="KHZ32" s="7" t="s">
        <v>623</v>
      </c>
      <c r="KIA32" s="6" t="s">
        <v>622</v>
      </c>
      <c r="KIB32" s="7" t="s">
        <v>623</v>
      </c>
      <c r="KIC32" s="6" t="s">
        <v>622</v>
      </c>
      <c r="KID32" s="7" t="s">
        <v>623</v>
      </c>
      <c r="KIE32" s="6" t="s">
        <v>622</v>
      </c>
      <c r="KIF32" s="7" t="s">
        <v>623</v>
      </c>
      <c r="KIG32" s="6" t="s">
        <v>622</v>
      </c>
      <c r="KIH32" s="7" t="s">
        <v>623</v>
      </c>
      <c r="KII32" s="6" t="s">
        <v>622</v>
      </c>
      <c r="KIJ32" s="7" t="s">
        <v>623</v>
      </c>
      <c r="KIK32" s="6" t="s">
        <v>622</v>
      </c>
      <c r="KIL32" s="7" t="s">
        <v>623</v>
      </c>
      <c r="KIM32" s="6" t="s">
        <v>622</v>
      </c>
      <c r="KIN32" s="7" t="s">
        <v>623</v>
      </c>
      <c r="KIO32" s="6" t="s">
        <v>622</v>
      </c>
      <c r="KIP32" s="7" t="s">
        <v>623</v>
      </c>
      <c r="KIQ32" s="6" t="s">
        <v>622</v>
      </c>
      <c r="KIR32" s="7" t="s">
        <v>623</v>
      </c>
      <c r="KIS32" s="6" t="s">
        <v>622</v>
      </c>
      <c r="KIT32" s="7" t="s">
        <v>623</v>
      </c>
      <c r="KIU32" s="6" t="s">
        <v>622</v>
      </c>
      <c r="KIV32" s="7" t="s">
        <v>623</v>
      </c>
      <c r="KIW32" s="6" t="s">
        <v>622</v>
      </c>
      <c r="KIX32" s="7" t="s">
        <v>623</v>
      </c>
      <c r="KIY32" s="6" t="s">
        <v>622</v>
      </c>
      <c r="KIZ32" s="7" t="s">
        <v>623</v>
      </c>
      <c r="KJA32" s="6" t="s">
        <v>622</v>
      </c>
      <c r="KJB32" s="7" t="s">
        <v>623</v>
      </c>
      <c r="KJC32" s="6" t="s">
        <v>622</v>
      </c>
      <c r="KJD32" s="7" t="s">
        <v>623</v>
      </c>
      <c r="KJE32" s="6" t="s">
        <v>622</v>
      </c>
      <c r="KJF32" s="7" t="s">
        <v>623</v>
      </c>
      <c r="KJG32" s="6" t="s">
        <v>622</v>
      </c>
      <c r="KJH32" s="7" t="s">
        <v>623</v>
      </c>
      <c r="KJI32" s="6" t="s">
        <v>622</v>
      </c>
      <c r="KJJ32" s="7" t="s">
        <v>623</v>
      </c>
      <c r="KJK32" s="6" t="s">
        <v>622</v>
      </c>
      <c r="KJL32" s="7" t="s">
        <v>623</v>
      </c>
      <c r="KJM32" s="6" t="s">
        <v>622</v>
      </c>
      <c r="KJN32" s="7" t="s">
        <v>623</v>
      </c>
      <c r="KJO32" s="6" t="s">
        <v>622</v>
      </c>
      <c r="KJP32" s="7" t="s">
        <v>623</v>
      </c>
      <c r="KJQ32" s="6" t="s">
        <v>622</v>
      </c>
      <c r="KJR32" s="7" t="s">
        <v>623</v>
      </c>
      <c r="KJS32" s="6" t="s">
        <v>622</v>
      </c>
      <c r="KJT32" s="7" t="s">
        <v>623</v>
      </c>
      <c r="KJU32" s="6" t="s">
        <v>622</v>
      </c>
      <c r="KJV32" s="7" t="s">
        <v>623</v>
      </c>
      <c r="KJW32" s="6" t="s">
        <v>622</v>
      </c>
      <c r="KJX32" s="7" t="s">
        <v>623</v>
      </c>
      <c r="KJY32" s="6" t="s">
        <v>622</v>
      </c>
      <c r="KJZ32" s="7" t="s">
        <v>623</v>
      </c>
      <c r="KKA32" s="6" t="s">
        <v>622</v>
      </c>
      <c r="KKB32" s="7" t="s">
        <v>623</v>
      </c>
      <c r="KKC32" s="6" t="s">
        <v>622</v>
      </c>
      <c r="KKD32" s="7" t="s">
        <v>623</v>
      </c>
      <c r="KKE32" s="6" t="s">
        <v>622</v>
      </c>
      <c r="KKF32" s="7" t="s">
        <v>623</v>
      </c>
      <c r="KKG32" s="6" t="s">
        <v>622</v>
      </c>
      <c r="KKH32" s="7" t="s">
        <v>623</v>
      </c>
      <c r="KKI32" s="6" t="s">
        <v>622</v>
      </c>
      <c r="KKJ32" s="7" t="s">
        <v>623</v>
      </c>
      <c r="KKK32" s="6" t="s">
        <v>622</v>
      </c>
      <c r="KKL32" s="7" t="s">
        <v>623</v>
      </c>
      <c r="KKM32" s="6" t="s">
        <v>622</v>
      </c>
      <c r="KKN32" s="7" t="s">
        <v>623</v>
      </c>
      <c r="KKO32" s="6" t="s">
        <v>622</v>
      </c>
      <c r="KKP32" s="7" t="s">
        <v>623</v>
      </c>
      <c r="KKQ32" s="6" t="s">
        <v>622</v>
      </c>
      <c r="KKR32" s="7" t="s">
        <v>623</v>
      </c>
      <c r="KKS32" s="6" t="s">
        <v>622</v>
      </c>
      <c r="KKT32" s="7" t="s">
        <v>623</v>
      </c>
      <c r="KKU32" s="6" t="s">
        <v>622</v>
      </c>
      <c r="KKV32" s="7" t="s">
        <v>623</v>
      </c>
      <c r="KKW32" s="6" t="s">
        <v>622</v>
      </c>
      <c r="KKX32" s="7" t="s">
        <v>623</v>
      </c>
      <c r="KKY32" s="6" t="s">
        <v>622</v>
      </c>
      <c r="KKZ32" s="7" t="s">
        <v>623</v>
      </c>
      <c r="KLA32" s="6" t="s">
        <v>622</v>
      </c>
      <c r="KLB32" s="7" t="s">
        <v>623</v>
      </c>
      <c r="KLC32" s="6" t="s">
        <v>622</v>
      </c>
      <c r="KLD32" s="7" t="s">
        <v>623</v>
      </c>
      <c r="KLE32" s="6" t="s">
        <v>622</v>
      </c>
      <c r="KLF32" s="7" t="s">
        <v>623</v>
      </c>
      <c r="KLG32" s="6" t="s">
        <v>622</v>
      </c>
      <c r="KLH32" s="7" t="s">
        <v>623</v>
      </c>
      <c r="KLI32" s="6" t="s">
        <v>622</v>
      </c>
      <c r="KLJ32" s="7" t="s">
        <v>623</v>
      </c>
      <c r="KLK32" s="6" t="s">
        <v>622</v>
      </c>
      <c r="KLL32" s="7" t="s">
        <v>623</v>
      </c>
      <c r="KLM32" s="6" t="s">
        <v>622</v>
      </c>
      <c r="KLN32" s="7" t="s">
        <v>623</v>
      </c>
      <c r="KLO32" s="6" t="s">
        <v>622</v>
      </c>
      <c r="KLP32" s="7" t="s">
        <v>623</v>
      </c>
      <c r="KLQ32" s="6" t="s">
        <v>622</v>
      </c>
      <c r="KLR32" s="7" t="s">
        <v>623</v>
      </c>
      <c r="KLS32" s="6" t="s">
        <v>622</v>
      </c>
      <c r="KLT32" s="7" t="s">
        <v>623</v>
      </c>
      <c r="KLU32" s="6" t="s">
        <v>622</v>
      </c>
      <c r="KLV32" s="7" t="s">
        <v>623</v>
      </c>
      <c r="KLW32" s="6" t="s">
        <v>622</v>
      </c>
      <c r="KLX32" s="7" t="s">
        <v>623</v>
      </c>
      <c r="KLY32" s="6" t="s">
        <v>622</v>
      </c>
      <c r="KLZ32" s="7" t="s">
        <v>623</v>
      </c>
      <c r="KMA32" s="6" t="s">
        <v>622</v>
      </c>
      <c r="KMB32" s="7" t="s">
        <v>623</v>
      </c>
      <c r="KMC32" s="6" t="s">
        <v>622</v>
      </c>
      <c r="KMD32" s="7" t="s">
        <v>623</v>
      </c>
      <c r="KME32" s="6" t="s">
        <v>622</v>
      </c>
      <c r="KMF32" s="7" t="s">
        <v>623</v>
      </c>
      <c r="KMG32" s="6" t="s">
        <v>622</v>
      </c>
      <c r="KMH32" s="7" t="s">
        <v>623</v>
      </c>
      <c r="KMI32" s="6" t="s">
        <v>622</v>
      </c>
      <c r="KMJ32" s="7" t="s">
        <v>623</v>
      </c>
      <c r="KMK32" s="6" t="s">
        <v>622</v>
      </c>
      <c r="KML32" s="7" t="s">
        <v>623</v>
      </c>
      <c r="KMM32" s="6" t="s">
        <v>622</v>
      </c>
      <c r="KMN32" s="7" t="s">
        <v>623</v>
      </c>
      <c r="KMO32" s="6" t="s">
        <v>622</v>
      </c>
      <c r="KMP32" s="7" t="s">
        <v>623</v>
      </c>
      <c r="KMQ32" s="6" t="s">
        <v>622</v>
      </c>
      <c r="KMR32" s="7" t="s">
        <v>623</v>
      </c>
      <c r="KMS32" s="6" t="s">
        <v>622</v>
      </c>
      <c r="KMT32" s="7" t="s">
        <v>623</v>
      </c>
      <c r="KMU32" s="6" t="s">
        <v>622</v>
      </c>
      <c r="KMV32" s="7" t="s">
        <v>623</v>
      </c>
      <c r="KMW32" s="6" t="s">
        <v>622</v>
      </c>
      <c r="KMX32" s="7" t="s">
        <v>623</v>
      </c>
      <c r="KMY32" s="6" t="s">
        <v>622</v>
      </c>
      <c r="KMZ32" s="7" t="s">
        <v>623</v>
      </c>
      <c r="KNA32" s="6" t="s">
        <v>622</v>
      </c>
      <c r="KNB32" s="7" t="s">
        <v>623</v>
      </c>
      <c r="KNC32" s="6" t="s">
        <v>622</v>
      </c>
      <c r="KND32" s="7" t="s">
        <v>623</v>
      </c>
      <c r="KNE32" s="6" t="s">
        <v>622</v>
      </c>
      <c r="KNF32" s="7" t="s">
        <v>623</v>
      </c>
      <c r="KNG32" s="6" t="s">
        <v>622</v>
      </c>
      <c r="KNH32" s="7" t="s">
        <v>623</v>
      </c>
      <c r="KNI32" s="6" t="s">
        <v>622</v>
      </c>
      <c r="KNJ32" s="7" t="s">
        <v>623</v>
      </c>
      <c r="KNK32" s="6" t="s">
        <v>622</v>
      </c>
      <c r="KNL32" s="7" t="s">
        <v>623</v>
      </c>
      <c r="KNM32" s="6" t="s">
        <v>622</v>
      </c>
      <c r="KNN32" s="7" t="s">
        <v>623</v>
      </c>
      <c r="KNO32" s="6" t="s">
        <v>622</v>
      </c>
      <c r="KNP32" s="7" t="s">
        <v>623</v>
      </c>
      <c r="KNQ32" s="6" t="s">
        <v>622</v>
      </c>
      <c r="KNR32" s="7" t="s">
        <v>623</v>
      </c>
      <c r="KNS32" s="6" t="s">
        <v>622</v>
      </c>
      <c r="KNT32" s="7" t="s">
        <v>623</v>
      </c>
      <c r="KNU32" s="6" t="s">
        <v>622</v>
      </c>
      <c r="KNV32" s="7" t="s">
        <v>623</v>
      </c>
      <c r="KNW32" s="6" t="s">
        <v>622</v>
      </c>
      <c r="KNX32" s="7" t="s">
        <v>623</v>
      </c>
      <c r="KNY32" s="6" t="s">
        <v>622</v>
      </c>
      <c r="KNZ32" s="7" t="s">
        <v>623</v>
      </c>
      <c r="KOA32" s="6" t="s">
        <v>622</v>
      </c>
      <c r="KOB32" s="7" t="s">
        <v>623</v>
      </c>
      <c r="KOC32" s="6" t="s">
        <v>622</v>
      </c>
      <c r="KOD32" s="7" t="s">
        <v>623</v>
      </c>
      <c r="KOE32" s="6" t="s">
        <v>622</v>
      </c>
      <c r="KOF32" s="7" t="s">
        <v>623</v>
      </c>
      <c r="KOG32" s="6" t="s">
        <v>622</v>
      </c>
      <c r="KOH32" s="7" t="s">
        <v>623</v>
      </c>
      <c r="KOI32" s="6" t="s">
        <v>622</v>
      </c>
      <c r="KOJ32" s="7" t="s">
        <v>623</v>
      </c>
      <c r="KOK32" s="6" t="s">
        <v>622</v>
      </c>
      <c r="KOL32" s="7" t="s">
        <v>623</v>
      </c>
      <c r="KOM32" s="6" t="s">
        <v>622</v>
      </c>
      <c r="KON32" s="7" t="s">
        <v>623</v>
      </c>
      <c r="KOO32" s="6" t="s">
        <v>622</v>
      </c>
      <c r="KOP32" s="7" t="s">
        <v>623</v>
      </c>
      <c r="KOQ32" s="6" t="s">
        <v>622</v>
      </c>
      <c r="KOR32" s="7" t="s">
        <v>623</v>
      </c>
      <c r="KOS32" s="6" t="s">
        <v>622</v>
      </c>
      <c r="KOT32" s="7" t="s">
        <v>623</v>
      </c>
      <c r="KOU32" s="6" t="s">
        <v>622</v>
      </c>
      <c r="KOV32" s="7" t="s">
        <v>623</v>
      </c>
      <c r="KOW32" s="6" t="s">
        <v>622</v>
      </c>
      <c r="KOX32" s="7" t="s">
        <v>623</v>
      </c>
      <c r="KOY32" s="6" t="s">
        <v>622</v>
      </c>
      <c r="KOZ32" s="7" t="s">
        <v>623</v>
      </c>
      <c r="KPA32" s="6" t="s">
        <v>622</v>
      </c>
      <c r="KPB32" s="7" t="s">
        <v>623</v>
      </c>
      <c r="KPC32" s="6" t="s">
        <v>622</v>
      </c>
      <c r="KPD32" s="7" t="s">
        <v>623</v>
      </c>
      <c r="KPE32" s="6" t="s">
        <v>622</v>
      </c>
      <c r="KPF32" s="7" t="s">
        <v>623</v>
      </c>
      <c r="KPG32" s="6" t="s">
        <v>622</v>
      </c>
      <c r="KPH32" s="7" t="s">
        <v>623</v>
      </c>
      <c r="KPI32" s="6" t="s">
        <v>622</v>
      </c>
      <c r="KPJ32" s="7" t="s">
        <v>623</v>
      </c>
      <c r="KPK32" s="6" t="s">
        <v>622</v>
      </c>
      <c r="KPL32" s="7" t="s">
        <v>623</v>
      </c>
      <c r="KPM32" s="6" t="s">
        <v>622</v>
      </c>
      <c r="KPN32" s="7" t="s">
        <v>623</v>
      </c>
      <c r="KPO32" s="6" t="s">
        <v>622</v>
      </c>
      <c r="KPP32" s="7" t="s">
        <v>623</v>
      </c>
      <c r="KPQ32" s="6" t="s">
        <v>622</v>
      </c>
      <c r="KPR32" s="7" t="s">
        <v>623</v>
      </c>
      <c r="KPS32" s="6" t="s">
        <v>622</v>
      </c>
      <c r="KPT32" s="7" t="s">
        <v>623</v>
      </c>
      <c r="KPU32" s="6" t="s">
        <v>622</v>
      </c>
      <c r="KPV32" s="7" t="s">
        <v>623</v>
      </c>
      <c r="KPW32" s="6" t="s">
        <v>622</v>
      </c>
      <c r="KPX32" s="7" t="s">
        <v>623</v>
      </c>
      <c r="KPY32" s="6" t="s">
        <v>622</v>
      </c>
      <c r="KPZ32" s="7" t="s">
        <v>623</v>
      </c>
      <c r="KQA32" s="6" t="s">
        <v>622</v>
      </c>
      <c r="KQB32" s="7" t="s">
        <v>623</v>
      </c>
      <c r="KQC32" s="6" t="s">
        <v>622</v>
      </c>
      <c r="KQD32" s="7" t="s">
        <v>623</v>
      </c>
      <c r="KQE32" s="6" t="s">
        <v>622</v>
      </c>
      <c r="KQF32" s="7" t="s">
        <v>623</v>
      </c>
      <c r="KQG32" s="6" t="s">
        <v>622</v>
      </c>
      <c r="KQH32" s="7" t="s">
        <v>623</v>
      </c>
      <c r="KQI32" s="6" t="s">
        <v>622</v>
      </c>
      <c r="KQJ32" s="7" t="s">
        <v>623</v>
      </c>
      <c r="KQK32" s="6" t="s">
        <v>622</v>
      </c>
      <c r="KQL32" s="7" t="s">
        <v>623</v>
      </c>
      <c r="KQM32" s="6" t="s">
        <v>622</v>
      </c>
      <c r="KQN32" s="7" t="s">
        <v>623</v>
      </c>
      <c r="KQO32" s="6" t="s">
        <v>622</v>
      </c>
      <c r="KQP32" s="7" t="s">
        <v>623</v>
      </c>
      <c r="KQQ32" s="6" t="s">
        <v>622</v>
      </c>
      <c r="KQR32" s="7" t="s">
        <v>623</v>
      </c>
      <c r="KQS32" s="6" t="s">
        <v>622</v>
      </c>
      <c r="KQT32" s="7" t="s">
        <v>623</v>
      </c>
      <c r="KQU32" s="6" t="s">
        <v>622</v>
      </c>
      <c r="KQV32" s="7" t="s">
        <v>623</v>
      </c>
      <c r="KQW32" s="6" t="s">
        <v>622</v>
      </c>
      <c r="KQX32" s="7" t="s">
        <v>623</v>
      </c>
      <c r="KQY32" s="6" t="s">
        <v>622</v>
      </c>
      <c r="KQZ32" s="7" t="s">
        <v>623</v>
      </c>
      <c r="KRA32" s="6" t="s">
        <v>622</v>
      </c>
      <c r="KRB32" s="7" t="s">
        <v>623</v>
      </c>
      <c r="KRC32" s="6" t="s">
        <v>622</v>
      </c>
      <c r="KRD32" s="7" t="s">
        <v>623</v>
      </c>
      <c r="KRE32" s="6" t="s">
        <v>622</v>
      </c>
      <c r="KRF32" s="7" t="s">
        <v>623</v>
      </c>
      <c r="KRG32" s="6" t="s">
        <v>622</v>
      </c>
      <c r="KRH32" s="7" t="s">
        <v>623</v>
      </c>
      <c r="KRI32" s="6" t="s">
        <v>622</v>
      </c>
      <c r="KRJ32" s="7" t="s">
        <v>623</v>
      </c>
      <c r="KRK32" s="6" t="s">
        <v>622</v>
      </c>
      <c r="KRL32" s="7" t="s">
        <v>623</v>
      </c>
      <c r="KRM32" s="6" t="s">
        <v>622</v>
      </c>
      <c r="KRN32" s="7" t="s">
        <v>623</v>
      </c>
      <c r="KRO32" s="6" t="s">
        <v>622</v>
      </c>
      <c r="KRP32" s="7" t="s">
        <v>623</v>
      </c>
      <c r="KRQ32" s="6" t="s">
        <v>622</v>
      </c>
      <c r="KRR32" s="7" t="s">
        <v>623</v>
      </c>
      <c r="KRS32" s="6" t="s">
        <v>622</v>
      </c>
      <c r="KRT32" s="7" t="s">
        <v>623</v>
      </c>
      <c r="KRU32" s="6" t="s">
        <v>622</v>
      </c>
      <c r="KRV32" s="7" t="s">
        <v>623</v>
      </c>
      <c r="KRW32" s="6" t="s">
        <v>622</v>
      </c>
      <c r="KRX32" s="7" t="s">
        <v>623</v>
      </c>
      <c r="KRY32" s="6" t="s">
        <v>622</v>
      </c>
      <c r="KRZ32" s="7" t="s">
        <v>623</v>
      </c>
      <c r="KSA32" s="6" t="s">
        <v>622</v>
      </c>
      <c r="KSB32" s="7" t="s">
        <v>623</v>
      </c>
      <c r="KSC32" s="6" t="s">
        <v>622</v>
      </c>
      <c r="KSD32" s="7" t="s">
        <v>623</v>
      </c>
      <c r="KSE32" s="6" t="s">
        <v>622</v>
      </c>
      <c r="KSF32" s="7" t="s">
        <v>623</v>
      </c>
      <c r="KSG32" s="6" t="s">
        <v>622</v>
      </c>
      <c r="KSH32" s="7" t="s">
        <v>623</v>
      </c>
      <c r="KSI32" s="6" t="s">
        <v>622</v>
      </c>
      <c r="KSJ32" s="7" t="s">
        <v>623</v>
      </c>
      <c r="KSK32" s="6" t="s">
        <v>622</v>
      </c>
      <c r="KSL32" s="7" t="s">
        <v>623</v>
      </c>
      <c r="KSM32" s="6" t="s">
        <v>622</v>
      </c>
      <c r="KSN32" s="7" t="s">
        <v>623</v>
      </c>
      <c r="KSO32" s="6" t="s">
        <v>622</v>
      </c>
      <c r="KSP32" s="7" t="s">
        <v>623</v>
      </c>
      <c r="KSQ32" s="6" t="s">
        <v>622</v>
      </c>
      <c r="KSR32" s="7" t="s">
        <v>623</v>
      </c>
      <c r="KSS32" s="6" t="s">
        <v>622</v>
      </c>
      <c r="KST32" s="7" t="s">
        <v>623</v>
      </c>
      <c r="KSU32" s="6" t="s">
        <v>622</v>
      </c>
      <c r="KSV32" s="7" t="s">
        <v>623</v>
      </c>
      <c r="KSW32" s="6" t="s">
        <v>622</v>
      </c>
      <c r="KSX32" s="7" t="s">
        <v>623</v>
      </c>
      <c r="KSY32" s="6" t="s">
        <v>622</v>
      </c>
      <c r="KSZ32" s="7" t="s">
        <v>623</v>
      </c>
      <c r="KTA32" s="6" t="s">
        <v>622</v>
      </c>
      <c r="KTB32" s="7" t="s">
        <v>623</v>
      </c>
      <c r="KTC32" s="6" t="s">
        <v>622</v>
      </c>
      <c r="KTD32" s="7" t="s">
        <v>623</v>
      </c>
      <c r="KTE32" s="6" t="s">
        <v>622</v>
      </c>
      <c r="KTF32" s="7" t="s">
        <v>623</v>
      </c>
      <c r="KTG32" s="6" t="s">
        <v>622</v>
      </c>
      <c r="KTH32" s="7" t="s">
        <v>623</v>
      </c>
      <c r="KTI32" s="6" t="s">
        <v>622</v>
      </c>
      <c r="KTJ32" s="7" t="s">
        <v>623</v>
      </c>
      <c r="KTK32" s="6" t="s">
        <v>622</v>
      </c>
      <c r="KTL32" s="7" t="s">
        <v>623</v>
      </c>
      <c r="KTM32" s="6" t="s">
        <v>622</v>
      </c>
      <c r="KTN32" s="7" t="s">
        <v>623</v>
      </c>
      <c r="KTO32" s="6" t="s">
        <v>622</v>
      </c>
      <c r="KTP32" s="7" t="s">
        <v>623</v>
      </c>
      <c r="KTQ32" s="6" t="s">
        <v>622</v>
      </c>
      <c r="KTR32" s="7" t="s">
        <v>623</v>
      </c>
      <c r="KTS32" s="6" t="s">
        <v>622</v>
      </c>
      <c r="KTT32" s="7" t="s">
        <v>623</v>
      </c>
      <c r="KTU32" s="6" t="s">
        <v>622</v>
      </c>
      <c r="KTV32" s="7" t="s">
        <v>623</v>
      </c>
      <c r="KTW32" s="6" t="s">
        <v>622</v>
      </c>
      <c r="KTX32" s="7" t="s">
        <v>623</v>
      </c>
      <c r="KTY32" s="6" t="s">
        <v>622</v>
      </c>
      <c r="KTZ32" s="7" t="s">
        <v>623</v>
      </c>
      <c r="KUA32" s="6" t="s">
        <v>622</v>
      </c>
      <c r="KUB32" s="7" t="s">
        <v>623</v>
      </c>
      <c r="KUC32" s="6" t="s">
        <v>622</v>
      </c>
      <c r="KUD32" s="7" t="s">
        <v>623</v>
      </c>
      <c r="KUE32" s="6" t="s">
        <v>622</v>
      </c>
      <c r="KUF32" s="7" t="s">
        <v>623</v>
      </c>
      <c r="KUG32" s="6" t="s">
        <v>622</v>
      </c>
      <c r="KUH32" s="7" t="s">
        <v>623</v>
      </c>
      <c r="KUI32" s="6" t="s">
        <v>622</v>
      </c>
      <c r="KUJ32" s="7" t="s">
        <v>623</v>
      </c>
      <c r="KUK32" s="6" t="s">
        <v>622</v>
      </c>
      <c r="KUL32" s="7" t="s">
        <v>623</v>
      </c>
      <c r="KUM32" s="6" t="s">
        <v>622</v>
      </c>
      <c r="KUN32" s="7" t="s">
        <v>623</v>
      </c>
      <c r="KUO32" s="6" t="s">
        <v>622</v>
      </c>
      <c r="KUP32" s="7" t="s">
        <v>623</v>
      </c>
      <c r="KUQ32" s="6" t="s">
        <v>622</v>
      </c>
      <c r="KUR32" s="7" t="s">
        <v>623</v>
      </c>
      <c r="KUS32" s="6" t="s">
        <v>622</v>
      </c>
      <c r="KUT32" s="7" t="s">
        <v>623</v>
      </c>
      <c r="KUU32" s="6" t="s">
        <v>622</v>
      </c>
      <c r="KUV32" s="7" t="s">
        <v>623</v>
      </c>
      <c r="KUW32" s="6" t="s">
        <v>622</v>
      </c>
      <c r="KUX32" s="7" t="s">
        <v>623</v>
      </c>
      <c r="KUY32" s="6" t="s">
        <v>622</v>
      </c>
      <c r="KUZ32" s="7" t="s">
        <v>623</v>
      </c>
      <c r="KVA32" s="6" t="s">
        <v>622</v>
      </c>
      <c r="KVB32" s="7" t="s">
        <v>623</v>
      </c>
      <c r="KVC32" s="6" t="s">
        <v>622</v>
      </c>
      <c r="KVD32" s="7" t="s">
        <v>623</v>
      </c>
      <c r="KVE32" s="6" t="s">
        <v>622</v>
      </c>
      <c r="KVF32" s="7" t="s">
        <v>623</v>
      </c>
      <c r="KVG32" s="6" t="s">
        <v>622</v>
      </c>
      <c r="KVH32" s="7" t="s">
        <v>623</v>
      </c>
      <c r="KVI32" s="6" t="s">
        <v>622</v>
      </c>
      <c r="KVJ32" s="7" t="s">
        <v>623</v>
      </c>
      <c r="KVK32" s="6" t="s">
        <v>622</v>
      </c>
      <c r="KVL32" s="7" t="s">
        <v>623</v>
      </c>
      <c r="KVM32" s="6" t="s">
        <v>622</v>
      </c>
      <c r="KVN32" s="7" t="s">
        <v>623</v>
      </c>
      <c r="KVO32" s="6" t="s">
        <v>622</v>
      </c>
      <c r="KVP32" s="7" t="s">
        <v>623</v>
      </c>
      <c r="KVQ32" s="6" t="s">
        <v>622</v>
      </c>
      <c r="KVR32" s="7" t="s">
        <v>623</v>
      </c>
      <c r="KVS32" s="6" t="s">
        <v>622</v>
      </c>
      <c r="KVT32" s="7" t="s">
        <v>623</v>
      </c>
      <c r="KVU32" s="6" t="s">
        <v>622</v>
      </c>
      <c r="KVV32" s="7" t="s">
        <v>623</v>
      </c>
      <c r="KVW32" s="6" t="s">
        <v>622</v>
      </c>
      <c r="KVX32" s="7" t="s">
        <v>623</v>
      </c>
      <c r="KVY32" s="6" t="s">
        <v>622</v>
      </c>
      <c r="KVZ32" s="7" t="s">
        <v>623</v>
      </c>
      <c r="KWA32" s="6" t="s">
        <v>622</v>
      </c>
      <c r="KWB32" s="7" t="s">
        <v>623</v>
      </c>
      <c r="KWC32" s="6" t="s">
        <v>622</v>
      </c>
      <c r="KWD32" s="7" t="s">
        <v>623</v>
      </c>
      <c r="KWE32" s="6" t="s">
        <v>622</v>
      </c>
      <c r="KWF32" s="7" t="s">
        <v>623</v>
      </c>
      <c r="KWG32" s="6" t="s">
        <v>622</v>
      </c>
      <c r="KWH32" s="7" t="s">
        <v>623</v>
      </c>
      <c r="KWI32" s="6" t="s">
        <v>622</v>
      </c>
      <c r="KWJ32" s="7" t="s">
        <v>623</v>
      </c>
      <c r="KWK32" s="6" t="s">
        <v>622</v>
      </c>
      <c r="KWL32" s="7" t="s">
        <v>623</v>
      </c>
      <c r="KWM32" s="6" t="s">
        <v>622</v>
      </c>
      <c r="KWN32" s="7" t="s">
        <v>623</v>
      </c>
      <c r="KWO32" s="6" t="s">
        <v>622</v>
      </c>
      <c r="KWP32" s="7" t="s">
        <v>623</v>
      </c>
      <c r="KWQ32" s="6" t="s">
        <v>622</v>
      </c>
      <c r="KWR32" s="7" t="s">
        <v>623</v>
      </c>
      <c r="KWS32" s="6" t="s">
        <v>622</v>
      </c>
      <c r="KWT32" s="7" t="s">
        <v>623</v>
      </c>
      <c r="KWU32" s="6" t="s">
        <v>622</v>
      </c>
      <c r="KWV32" s="7" t="s">
        <v>623</v>
      </c>
      <c r="KWW32" s="6" t="s">
        <v>622</v>
      </c>
      <c r="KWX32" s="7" t="s">
        <v>623</v>
      </c>
      <c r="KWY32" s="6" t="s">
        <v>622</v>
      </c>
      <c r="KWZ32" s="7" t="s">
        <v>623</v>
      </c>
      <c r="KXA32" s="6" t="s">
        <v>622</v>
      </c>
      <c r="KXB32" s="7" t="s">
        <v>623</v>
      </c>
      <c r="KXC32" s="6" t="s">
        <v>622</v>
      </c>
      <c r="KXD32" s="7" t="s">
        <v>623</v>
      </c>
      <c r="KXE32" s="6" t="s">
        <v>622</v>
      </c>
      <c r="KXF32" s="7" t="s">
        <v>623</v>
      </c>
      <c r="KXG32" s="6" t="s">
        <v>622</v>
      </c>
      <c r="KXH32" s="7" t="s">
        <v>623</v>
      </c>
      <c r="KXI32" s="6" t="s">
        <v>622</v>
      </c>
      <c r="KXJ32" s="7" t="s">
        <v>623</v>
      </c>
      <c r="KXK32" s="6" t="s">
        <v>622</v>
      </c>
      <c r="KXL32" s="7" t="s">
        <v>623</v>
      </c>
      <c r="KXM32" s="6" t="s">
        <v>622</v>
      </c>
      <c r="KXN32" s="7" t="s">
        <v>623</v>
      </c>
      <c r="KXO32" s="6" t="s">
        <v>622</v>
      </c>
      <c r="KXP32" s="7" t="s">
        <v>623</v>
      </c>
      <c r="KXQ32" s="6" t="s">
        <v>622</v>
      </c>
      <c r="KXR32" s="7" t="s">
        <v>623</v>
      </c>
      <c r="KXS32" s="6" t="s">
        <v>622</v>
      </c>
      <c r="KXT32" s="7" t="s">
        <v>623</v>
      </c>
      <c r="KXU32" s="6" t="s">
        <v>622</v>
      </c>
      <c r="KXV32" s="7" t="s">
        <v>623</v>
      </c>
      <c r="KXW32" s="6" t="s">
        <v>622</v>
      </c>
      <c r="KXX32" s="7" t="s">
        <v>623</v>
      </c>
      <c r="KXY32" s="6" t="s">
        <v>622</v>
      </c>
      <c r="KXZ32" s="7" t="s">
        <v>623</v>
      </c>
      <c r="KYA32" s="6" t="s">
        <v>622</v>
      </c>
      <c r="KYB32" s="7" t="s">
        <v>623</v>
      </c>
      <c r="KYC32" s="6" t="s">
        <v>622</v>
      </c>
      <c r="KYD32" s="7" t="s">
        <v>623</v>
      </c>
      <c r="KYE32" s="6" t="s">
        <v>622</v>
      </c>
      <c r="KYF32" s="7" t="s">
        <v>623</v>
      </c>
      <c r="KYG32" s="6" t="s">
        <v>622</v>
      </c>
      <c r="KYH32" s="7" t="s">
        <v>623</v>
      </c>
      <c r="KYI32" s="6" t="s">
        <v>622</v>
      </c>
      <c r="KYJ32" s="7" t="s">
        <v>623</v>
      </c>
      <c r="KYK32" s="6" t="s">
        <v>622</v>
      </c>
      <c r="KYL32" s="7" t="s">
        <v>623</v>
      </c>
      <c r="KYM32" s="6" t="s">
        <v>622</v>
      </c>
      <c r="KYN32" s="7" t="s">
        <v>623</v>
      </c>
      <c r="KYO32" s="6" t="s">
        <v>622</v>
      </c>
      <c r="KYP32" s="7" t="s">
        <v>623</v>
      </c>
      <c r="KYQ32" s="6" t="s">
        <v>622</v>
      </c>
      <c r="KYR32" s="7" t="s">
        <v>623</v>
      </c>
      <c r="KYS32" s="6" t="s">
        <v>622</v>
      </c>
      <c r="KYT32" s="7" t="s">
        <v>623</v>
      </c>
      <c r="KYU32" s="6" t="s">
        <v>622</v>
      </c>
      <c r="KYV32" s="7" t="s">
        <v>623</v>
      </c>
      <c r="KYW32" s="6" t="s">
        <v>622</v>
      </c>
      <c r="KYX32" s="7" t="s">
        <v>623</v>
      </c>
      <c r="KYY32" s="6" t="s">
        <v>622</v>
      </c>
      <c r="KYZ32" s="7" t="s">
        <v>623</v>
      </c>
      <c r="KZA32" s="6" t="s">
        <v>622</v>
      </c>
      <c r="KZB32" s="7" t="s">
        <v>623</v>
      </c>
      <c r="KZC32" s="6" t="s">
        <v>622</v>
      </c>
      <c r="KZD32" s="7" t="s">
        <v>623</v>
      </c>
      <c r="KZE32" s="6" t="s">
        <v>622</v>
      </c>
      <c r="KZF32" s="7" t="s">
        <v>623</v>
      </c>
      <c r="KZG32" s="6" t="s">
        <v>622</v>
      </c>
      <c r="KZH32" s="7" t="s">
        <v>623</v>
      </c>
      <c r="KZI32" s="6" t="s">
        <v>622</v>
      </c>
      <c r="KZJ32" s="7" t="s">
        <v>623</v>
      </c>
      <c r="KZK32" s="6" t="s">
        <v>622</v>
      </c>
      <c r="KZL32" s="7" t="s">
        <v>623</v>
      </c>
      <c r="KZM32" s="6" t="s">
        <v>622</v>
      </c>
      <c r="KZN32" s="7" t="s">
        <v>623</v>
      </c>
      <c r="KZO32" s="6" t="s">
        <v>622</v>
      </c>
      <c r="KZP32" s="7" t="s">
        <v>623</v>
      </c>
      <c r="KZQ32" s="6" t="s">
        <v>622</v>
      </c>
      <c r="KZR32" s="7" t="s">
        <v>623</v>
      </c>
      <c r="KZS32" s="6" t="s">
        <v>622</v>
      </c>
      <c r="KZT32" s="7" t="s">
        <v>623</v>
      </c>
      <c r="KZU32" s="6" t="s">
        <v>622</v>
      </c>
      <c r="KZV32" s="7" t="s">
        <v>623</v>
      </c>
      <c r="KZW32" s="6" t="s">
        <v>622</v>
      </c>
      <c r="KZX32" s="7" t="s">
        <v>623</v>
      </c>
      <c r="KZY32" s="6" t="s">
        <v>622</v>
      </c>
      <c r="KZZ32" s="7" t="s">
        <v>623</v>
      </c>
      <c r="LAA32" s="6" t="s">
        <v>622</v>
      </c>
      <c r="LAB32" s="7" t="s">
        <v>623</v>
      </c>
      <c r="LAC32" s="6" t="s">
        <v>622</v>
      </c>
      <c r="LAD32" s="7" t="s">
        <v>623</v>
      </c>
      <c r="LAE32" s="6" t="s">
        <v>622</v>
      </c>
      <c r="LAF32" s="7" t="s">
        <v>623</v>
      </c>
      <c r="LAG32" s="6" t="s">
        <v>622</v>
      </c>
      <c r="LAH32" s="7" t="s">
        <v>623</v>
      </c>
      <c r="LAI32" s="6" t="s">
        <v>622</v>
      </c>
      <c r="LAJ32" s="7" t="s">
        <v>623</v>
      </c>
      <c r="LAK32" s="6" t="s">
        <v>622</v>
      </c>
      <c r="LAL32" s="7" t="s">
        <v>623</v>
      </c>
      <c r="LAM32" s="6" t="s">
        <v>622</v>
      </c>
      <c r="LAN32" s="7" t="s">
        <v>623</v>
      </c>
      <c r="LAO32" s="6" t="s">
        <v>622</v>
      </c>
      <c r="LAP32" s="7" t="s">
        <v>623</v>
      </c>
      <c r="LAQ32" s="6" t="s">
        <v>622</v>
      </c>
      <c r="LAR32" s="7" t="s">
        <v>623</v>
      </c>
      <c r="LAS32" s="6" t="s">
        <v>622</v>
      </c>
      <c r="LAT32" s="7" t="s">
        <v>623</v>
      </c>
      <c r="LAU32" s="6" t="s">
        <v>622</v>
      </c>
      <c r="LAV32" s="7" t="s">
        <v>623</v>
      </c>
      <c r="LAW32" s="6" t="s">
        <v>622</v>
      </c>
      <c r="LAX32" s="7" t="s">
        <v>623</v>
      </c>
      <c r="LAY32" s="6" t="s">
        <v>622</v>
      </c>
      <c r="LAZ32" s="7" t="s">
        <v>623</v>
      </c>
      <c r="LBA32" s="6" t="s">
        <v>622</v>
      </c>
      <c r="LBB32" s="7" t="s">
        <v>623</v>
      </c>
      <c r="LBC32" s="6" t="s">
        <v>622</v>
      </c>
      <c r="LBD32" s="7" t="s">
        <v>623</v>
      </c>
      <c r="LBE32" s="6" t="s">
        <v>622</v>
      </c>
      <c r="LBF32" s="7" t="s">
        <v>623</v>
      </c>
      <c r="LBG32" s="6" t="s">
        <v>622</v>
      </c>
      <c r="LBH32" s="7" t="s">
        <v>623</v>
      </c>
      <c r="LBI32" s="6" t="s">
        <v>622</v>
      </c>
      <c r="LBJ32" s="7" t="s">
        <v>623</v>
      </c>
      <c r="LBK32" s="6" t="s">
        <v>622</v>
      </c>
      <c r="LBL32" s="7" t="s">
        <v>623</v>
      </c>
      <c r="LBM32" s="6" t="s">
        <v>622</v>
      </c>
      <c r="LBN32" s="7" t="s">
        <v>623</v>
      </c>
      <c r="LBO32" s="6" t="s">
        <v>622</v>
      </c>
      <c r="LBP32" s="7" t="s">
        <v>623</v>
      </c>
      <c r="LBQ32" s="6" t="s">
        <v>622</v>
      </c>
      <c r="LBR32" s="7" t="s">
        <v>623</v>
      </c>
      <c r="LBS32" s="6" t="s">
        <v>622</v>
      </c>
      <c r="LBT32" s="7" t="s">
        <v>623</v>
      </c>
      <c r="LBU32" s="6" t="s">
        <v>622</v>
      </c>
      <c r="LBV32" s="7" t="s">
        <v>623</v>
      </c>
      <c r="LBW32" s="6" t="s">
        <v>622</v>
      </c>
      <c r="LBX32" s="7" t="s">
        <v>623</v>
      </c>
      <c r="LBY32" s="6" t="s">
        <v>622</v>
      </c>
      <c r="LBZ32" s="7" t="s">
        <v>623</v>
      </c>
      <c r="LCA32" s="6" t="s">
        <v>622</v>
      </c>
      <c r="LCB32" s="7" t="s">
        <v>623</v>
      </c>
      <c r="LCC32" s="6" t="s">
        <v>622</v>
      </c>
      <c r="LCD32" s="7" t="s">
        <v>623</v>
      </c>
      <c r="LCE32" s="6" t="s">
        <v>622</v>
      </c>
      <c r="LCF32" s="7" t="s">
        <v>623</v>
      </c>
      <c r="LCG32" s="6" t="s">
        <v>622</v>
      </c>
      <c r="LCH32" s="7" t="s">
        <v>623</v>
      </c>
      <c r="LCI32" s="6" t="s">
        <v>622</v>
      </c>
      <c r="LCJ32" s="7" t="s">
        <v>623</v>
      </c>
      <c r="LCK32" s="6" t="s">
        <v>622</v>
      </c>
      <c r="LCL32" s="7" t="s">
        <v>623</v>
      </c>
      <c r="LCM32" s="6" t="s">
        <v>622</v>
      </c>
      <c r="LCN32" s="7" t="s">
        <v>623</v>
      </c>
      <c r="LCO32" s="6" t="s">
        <v>622</v>
      </c>
      <c r="LCP32" s="7" t="s">
        <v>623</v>
      </c>
      <c r="LCQ32" s="6" t="s">
        <v>622</v>
      </c>
      <c r="LCR32" s="7" t="s">
        <v>623</v>
      </c>
      <c r="LCS32" s="6" t="s">
        <v>622</v>
      </c>
      <c r="LCT32" s="7" t="s">
        <v>623</v>
      </c>
      <c r="LCU32" s="6" t="s">
        <v>622</v>
      </c>
      <c r="LCV32" s="7" t="s">
        <v>623</v>
      </c>
      <c r="LCW32" s="6" t="s">
        <v>622</v>
      </c>
      <c r="LCX32" s="7" t="s">
        <v>623</v>
      </c>
      <c r="LCY32" s="6" t="s">
        <v>622</v>
      </c>
      <c r="LCZ32" s="7" t="s">
        <v>623</v>
      </c>
      <c r="LDA32" s="6" t="s">
        <v>622</v>
      </c>
      <c r="LDB32" s="7" t="s">
        <v>623</v>
      </c>
      <c r="LDC32" s="6" t="s">
        <v>622</v>
      </c>
      <c r="LDD32" s="7" t="s">
        <v>623</v>
      </c>
      <c r="LDE32" s="6" t="s">
        <v>622</v>
      </c>
      <c r="LDF32" s="7" t="s">
        <v>623</v>
      </c>
      <c r="LDG32" s="6" t="s">
        <v>622</v>
      </c>
      <c r="LDH32" s="7" t="s">
        <v>623</v>
      </c>
      <c r="LDI32" s="6" t="s">
        <v>622</v>
      </c>
      <c r="LDJ32" s="7" t="s">
        <v>623</v>
      </c>
      <c r="LDK32" s="6" t="s">
        <v>622</v>
      </c>
      <c r="LDL32" s="7" t="s">
        <v>623</v>
      </c>
      <c r="LDM32" s="6" t="s">
        <v>622</v>
      </c>
      <c r="LDN32" s="7" t="s">
        <v>623</v>
      </c>
      <c r="LDO32" s="6" t="s">
        <v>622</v>
      </c>
      <c r="LDP32" s="7" t="s">
        <v>623</v>
      </c>
      <c r="LDQ32" s="6" t="s">
        <v>622</v>
      </c>
      <c r="LDR32" s="7" t="s">
        <v>623</v>
      </c>
      <c r="LDS32" s="6" t="s">
        <v>622</v>
      </c>
      <c r="LDT32" s="7" t="s">
        <v>623</v>
      </c>
      <c r="LDU32" s="6" t="s">
        <v>622</v>
      </c>
      <c r="LDV32" s="7" t="s">
        <v>623</v>
      </c>
      <c r="LDW32" s="6" t="s">
        <v>622</v>
      </c>
      <c r="LDX32" s="7" t="s">
        <v>623</v>
      </c>
      <c r="LDY32" s="6" t="s">
        <v>622</v>
      </c>
      <c r="LDZ32" s="7" t="s">
        <v>623</v>
      </c>
      <c r="LEA32" s="6" t="s">
        <v>622</v>
      </c>
      <c r="LEB32" s="7" t="s">
        <v>623</v>
      </c>
      <c r="LEC32" s="6" t="s">
        <v>622</v>
      </c>
      <c r="LED32" s="7" t="s">
        <v>623</v>
      </c>
      <c r="LEE32" s="6" t="s">
        <v>622</v>
      </c>
      <c r="LEF32" s="7" t="s">
        <v>623</v>
      </c>
      <c r="LEG32" s="6" t="s">
        <v>622</v>
      </c>
      <c r="LEH32" s="7" t="s">
        <v>623</v>
      </c>
      <c r="LEI32" s="6" t="s">
        <v>622</v>
      </c>
      <c r="LEJ32" s="7" t="s">
        <v>623</v>
      </c>
      <c r="LEK32" s="6" t="s">
        <v>622</v>
      </c>
      <c r="LEL32" s="7" t="s">
        <v>623</v>
      </c>
      <c r="LEM32" s="6" t="s">
        <v>622</v>
      </c>
      <c r="LEN32" s="7" t="s">
        <v>623</v>
      </c>
      <c r="LEO32" s="6" t="s">
        <v>622</v>
      </c>
      <c r="LEP32" s="7" t="s">
        <v>623</v>
      </c>
      <c r="LEQ32" s="6" t="s">
        <v>622</v>
      </c>
      <c r="LER32" s="7" t="s">
        <v>623</v>
      </c>
      <c r="LES32" s="6" t="s">
        <v>622</v>
      </c>
      <c r="LET32" s="7" t="s">
        <v>623</v>
      </c>
      <c r="LEU32" s="6" t="s">
        <v>622</v>
      </c>
      <c r="LEV32" s="7" t="s">
        <v>623</v>
      </c>
      <c r="LEW32" s="6" t="s">
        <v>622</v>
      </c>
      <c r="LEX32" s="7" t="s">
        <v>623</v>
      </c>
      <c r="LEY32" s="6" t="s">
        <v>622</v>
      </c>
      <c r="LEZ32" s="7" t="s">
        <v>623</v>
      </c>
      <c r="LFA32" s="6" t="s">
        <v>622</v>
      </c>
      <c r="LFB32" s="7" t="s">
        <v>623</v>
      </c>
      <c r="LFC32" s="6" t="s">
        <v>622</v>
      </c>
      <c r="LFD32" s="7" t="s">
        <v>623</v>
      </c>
      <c r="LFE32" s="6" t="s">
        <v>622</v>
      </c>
      <c r="LFF32" s="7" t="s">
        <v>623</v>
      </c>
      <c r="LFG32" s="6" t="s">
        <v>622</v>
      </c>
      <c r="LFH32" s="7" t="s">
        <v>623</v>
      </c>
      <c r="LFI32" s="6" t="s">
        <v>622</v>
      </c>
      <c r="LFJ32" s="7" t="s">
        <v>623</v>
      </c>
      <c r="LFK32" s="6" t="s">
        <v>622</v>
      </c>
      <c r="LFL32" s="7" t="s">
        <v>623</v>
      </c>
      <c r="LFM32" s="6" t="s">
        <v>622</v>
      </c>
      <c r="LFN32" s="7" t="s">
        <v>623</v>
      </c>
      <c r="LFO32" s="6" t="s">
        <v>622</v>
      </c>
      <c r="LFP32" s="7" t="s">
        <v>623</v>
      </c>
      <c r="LFQ32" s="6" t="s">
        <v>622</v>
      </c>
      <c r="LFR32" s="7" t="s">
        <v>623</v>
      </c>
      <c r="LFS32" s="6" t="s">
        <v>622</v>
      </c>
      <c r="LFT32" s="7" t="s">
        <v>623</v>
      </c>
      <c r="LFU32" s="6" t="s">
        <v>622</v>
      </c>
      <c r="LFV32" s="7" t="s">
        <v>623</v>
      </c>
      <c r="LFW32" s="6" t="s">
        <v>622</v>
      </c>
      <c r="LFX32" s="7" t="s">
        <v>623</v>
      </c>
      <c r="LFY32" s="6" t="s">
        <v>622</v>
      </c>
      <c r="LFZ32" s="7" t="s">
        <v>623</v>
      </c>
      <c r="LGA32" s="6" t="s">
        <v>622</v>
      </c>
      <c r="LGB32" s="7" t="s">
        <v>623</v>
      </c>
      <c r="LGC32" s="6" t="s">
        <v>622</v>
      </c>
      <c r="LGD32" s="7" t="s">
        <v>623</v>
      </c>
      <c r="LGE32" s="6" t="s">
        <v>622</v>
      </c>
      <c r="LGF32" s="7" t="s">
        <v>623</v>
      </c>
      <c r="LGG32" s="6" t="s">
        <v>622</v>
      </c>
      <c r="LGH32" s="7" t="s">
        <v>623</v>
      </c>
      <c r="LGI32" s="6" t="s">
        <v>622</v>
      </c>
      <c r="LGJ32" s="7" t="s">
        <v>623</v>
      </c>
      <c r="LGK32" s="6" t="s">
        <v>622</v>
      </c>
      <c r="LGL32" s="7" t="s">
        <v>623</v>
      </c>
      <c r="LGM32" s="6" t="s">
        <v>622</v>
      </c>
      <c r="LGN32" s="7" t="s">
        <v>623</v>
      </c>
      <c r="LGO32" s="6" t="s">
        <v>622</v>
      </c>
      <c r="LGP32" s="7" t="s">
        <v>623</v>
      </c>
      <c r="LGQ32" s="6" t="s">
        <v>622</v>
      </c>
      <c r="LGR32" s="7" t="s">
        <v>623</v>
      </c>
      <c r="LGS32" s="6" t="s">
        <v>622</v>
      </c>
      <c r="LGT32" s="7" t="s">
        <v>623</v>
      </c>
      <c r="LGU32" s="6" t="s">
        <v>622</v>
      </c>
      <c r="LGV32" s="7" t="s">
        <v>623</v>
      </c>
      <c r="LGW32" s="6" t="s">
        <v>622</v>
      </c>
      <c r="LGX32" s="7" t="s">
        <v>623</v>
      </c>
      <c r="LGY32" s="6" t="s">
        <v>622</v>
      </c>
      <c r="LGZ32" s="7" t="s">
        <v>623</v>
      </c>
      <c r="LHA32" s="6" t="s">
        <v>622</v>
      </c>
      <c r="LHB32" s="7" t="s">
        <v>623</v>
      </c>
      <c r="LHC32" s="6" t="s">
        <v>622</v>
      </c>
      <c r="LHD32" s="7" t="s">
        <v>623</v>
      </c>
      <c r="LHE32" s="6" t="s">
        <v>622</v>
      </c>
      <c r="LHF32" s="7" t="s">
        <v>623</v>
      </c>
      <c r="LHG32" s="6" t="s">
        <v>622</v>
      </c>
      <c r="LHH32" s="7" t="s">
        <v>623</v>
      </c>
      <c r="LHI32" s="6" t="s">
        <v>622</v>
      </c>
      <c r="LHJ32" s="7" t="s">
        <v>623</v>
      </c>
      <c r="LHK32" s="6" t="s">
        <v>622</v>
      </c>
      <c r="LHL32" s="7" t="s">
        <v>623</v>
      </c>
      <c r="LHM32" s="6" t="s">
        <v>622</v>
      </c>
      <c r="LHN32" s="7" t="s">
        <v>623</v>
      </c>
      <c r="LHO32" s="6" t="s">
        <v>622</v>
      </c>
      <c r="LHP32" s="7" t="s">
        <v>623</v>
      </c>
      <c r="LHQ32" s="6" t="s">
        <v>622</v>
      </c>
      <c r="LHR32" s="7" t="s">
        <v>623</v>
      </c>
      <c r="LHS32" s="6" t="s">
        <v>622</v>
      </c>
      <c r="LHT32" s="7" t="s">
        <v>623</v>
      </c>
      <c r="LHU32" s="6" t="s">
        <v>622</v>
      </c>
      <c r="LHV32" s="7" t="s">
        <v>623</v>
      </c>
      <c r="LHW32" s="6" t="s">
        <v>622</v>
      </c>
      <c r="LHX32" s="7" t="s">
        <v>623</v>
      </c>
      <c r="LHY32" s="6" t="s">
        <v>622</v>
      </c>
      <c r="LHZ32" s="7" t="s">
        <v>623</v>
      </c>
      <c r="LIA32" s="6" t="s">
        <v>622</v>
      </c>
      <c r="LIB32" s="7" t="s">
        <v>623</v>
      </c>
      <c r="LIC32" s="6" t="s">
        <v>622</v>
      </c>
      <c r="LID32" s="7" t="s">
        <v>623</v>
      </c>
      <c r="LIE32" s="6" t="s">
        <v>622</v>
      </c>
      <c r="LIF32" s="7" t="s">
        <v>623</v>
      </c>
      <c r="LIG32" s="6" t="s">
        <v>622</v>
      </c>
      <c r="LIH32" s="7" t="s">
        <v>623</v>
      </c>
      <c r="LII32" s="6" t="s">
        <v>622</v>
      </c>
      <c r="LIJ32" s="7" t="s">
        <v>623</v>
      </c>
      <c r="LIK32" s="6" t="s">
        <v>622</v>
      </c>
      <c r="LIL32" s="7" t="s">
        <v>623</v>
      </c>
      <c r="LIM32" s="6" t="s">
        <v>622</v>
      </c>
      <c r="LIN32" s="7" t="s">
        <v>623</v>
      </c>
      <c r="LIO32" s="6" t="s">
        <v>622</v>
      </c>
      <c r="LIP32" s="7" t="s">
        <v>623</v>
      </c>
      <c r="LIQ32" s="6" t="s">
        <v>622</v>
      </c>
      <c r="LIR32" s="7" t="s">
        <v>623</v>
      </c>
      <c r="LIS32" s="6" t="s">
        <v>622</v>
      </c>
      <c r="LIT32" s="7" t="s">
        <v>623</v>
      </c>
      <c r="LIU32" s="6" t="s">
        <v>622</v>
      </c>
      <c r="LIV32" s="7" t="s">
        <v>623</v>
      </c>
      <c r="LIW32" s="6" t="s">
        <v>622</v>
      </c>
      <c r="LIX32" s="7" t="s">
        <v>623</v>
      </c>
      <c r="LIY32" s="6" t="s">
        <v>622</v>
      </c>
      <c r="LIZ32" s="7" t="s">
        <v>623</v>
      </c>
      <c r="LJA32" s="6" t="s">
        <v>622</v>
      </c>
      <c r="LJB32" s="7" t="s">
        <v>623</v>
      </c>
      <c r="LJC32" s="6" t="s">
        <v>622</v>
      </c>
      <c r="LJD32" s="7" t="s">
        <v>623</v>
      </c>
      <c r="LJE32" s="6" t="s">
        <v>622</v>
      </c>
      <c r="LJF32" s="7" t="s">
        <v>623</v>
      </c>
      <c r="LJG32" s="6" t="s">
        <v>622</v>
      </c>
      <c r="LJH32" s="7" t="s">
        <v>623</v>
      </c>
      <c r="LJI32" s="6" t="s">
        <v>622</v>
      </c>
      <c r="LJJ32" s="7" t="s">
        <v>623</v>
      </c>
      <c r="LJK32" s="6" t="s">
        <v>622</v>
      </c>
      <c r="LJL32" s="7" t="s">
        <v>623</v>
      </c>
      <c r="LJM32" s="6" t="s">
        <v>622</v>
      </c>
      <c r="LJN32" s="7" t="s">
        <v>623</v>
      </c>
      <c r="LJO32" s="6" t="s">
        <v>622</v>
      </c>
      <c r="LJP32" s="7" t="s">
        <v>623</v>
      </c>
      <c r="LJQ32" s="6" t="s">
        <v>622</v>
      </c>
      <c r="LJR32" s="7" t="s">
        <v>623</v>
      </c>
      <c r="LJS32" s="6" t="s">
        <v>622</v>
      </c>
      <c r="LJT32" s="7" t="s">
        <v>623</v>
      </c>
      <c r="LJU32" s="6" t="s">
        <v>622</v>
      </c>
      <c r="LJV32" s="7" t="s">
        <v>623</v>
      </c>
      <c r="LJW32" s="6" t="s">
        <v>622</v>
      </c>
      <c r="LJX32" s="7" t="s">
        <v>623</v>
      </c>
      <c r="LJY32" s="6" t="s">
        <v>622</v>
      </c>
      <c r="LJZ32" s="7" t="s">
        <v>623</v>
      </c>
      <c r="LKA32" s="6" t="s">
        <v>622</v>
      </c>
      <c r="LKB32" s="7" t="s">
        <v>623</v>
      </c>
      <c r="LKC32" s="6" t="s">
        <v>622</v>
      </c>
      <c r="LKD32" s="7" t="s">
        <v>623</v>
      </c>
      <c r="LKE32" s="6" t="s">
        <v>622</v>
      </c>
      <c r="LKF32" s="7" t="s">
        <v>623</v>
      </c>
      <c r="LKG32" s="6" t="s">
        <v>622</v>
      </c>
      <c r="LKH32" s="7" t="s">
        <v>623</v>
      </c>
      <c r="LKI32" s="6" t="s">
        <v>622</v>
      </c>
      <c r="LKJ32" s="7" t="s">
        <v>623</v>
      </c>
      <c r="LKK32" s="6" t="s">
        <v>622</v>
      </c>
      <c r="LKL32" s="7" t="s">
        <v>623</v>
      </c>
      <c r="LKM32" s="6" t="s">
        <v>622</v>
      </c>
      <c r="LKN32" s="7" t="s">
        <v>623</v>
      </c>
      <c r="LKO32" s="6" t="s">
        <v>622</v>
      </c>
      <c r="LKP32" s="7" t="s">
        <v>623</v>
      </c>
      <c r="LKQ32" s="6" t="s">
        <v>622</v>
      </c>
      <c r="LKR32" s="7" t="s">
        <v>623</v>
      </c>
      <c r="LKS32" s="6" t="s">
        <v>622</v>
      </c>
      <c r="LKT32" s="7" t="s">
        <v>623</v>
      </c>
      <c r="LKU32" s="6" t="s">
        <v>622</v>
      </c>
      <c r="LKV32" s="7" t="s">
        <v>623</v>
      </c>
      <c r="LKW32" s="6" t="s">
        <v>622</v>
      </c>
      <c r="LKX32" s="7" t="s">
        <v>623</v>
      </c>
      <c r="LKY32" s="6" t="s">
        <v>622</v>
      </c>
      <c r="LKZ32" s="7" t="s">
        <v>623</v>
      </c>
      <c r="LLA32" s="6" t="s">
        <v>622</v>
      </c>
      <c r="LLB32" s="7" t="s">
        <v>623</v>
      </c>
      <c r="LLC32" s="6" t="s">
        <v>622</v>
      </c>
      <c r="LLD32" s="7" t="s">
        <v>623</v>
      </c>
      <c r="LLE32" s="6" t="s">
        <v>622</v>
      </c>
      <c r="LLF32" s="7" t="s">
        <v>623</v>
      </c>
      <c r="LLG32" s="6" t="s">
        <v>622</v>
      </c>
      <c r="LLH32" s="7" t="s">
        <v>623</v>
      </c>
      <c r="LLI32" s="6" t="s">
        <v>622</v>
      </c>
      <c r="LLJ32" s="7" t="s">
        <v>623</v>
      </c>
      <c r="LLK32" s="6" t="s">
        <v>622</v>
      </c>
      <c r="LLL32" s="7" t="s">
        <v>623</v>
      </c>
      <c r="LLM32" s="6" t="s">
        <v>622</v>
      </c>
      <c r="LLN32" s="7" t="s">
        <v>623</v>
      </c>
      <c r="LLO32" s="6" t="s">
        <v>622</v>
      </c>
      <c r="LLP32" s="7" t="s">
        <v>623</v>
      </c>
      <c r="LLQ32" s="6" t="s">
        <v>622</v>
      </c>
      <c r="LLR32" s="7" t="s">
        <v>623</v>
      </c>
      <c r="LLS32" s="6" t="s">
        <v>622</v>
      </c>
      <c r="LLT32" s="7" t="s">
        <v>623</v>
      </c>
      <c r="LLU32" s="6" t="s">
        <v>622</v>
      </c>
      <c r="LLV32" s="7" t="s">
        <v>623</v>
      </c>
      <c r="LLW32" s="6" t="s">
        <v>622</v>
      </c>
      <c r="LLX32" s="7" t="s">
        <v>623</v>
      </c>
      <c r="LLY32" s="6" t="s">
        <v>622</v>
      </c>
      <c r="LLZ32" s="7" t="s">
        <v>623</v>
      </c>
      <c r="LMA32" s="6" t="s">
        <v>622</v>
      </c>
      <c r="LMB32" s="7" t="s">
        <v>623</v>
      </c>
      <c r="LMC32" s="6" t="s">
        <v>622</v>
      </c>
      <c r="LMD32" s="7" t="s">
        <v>623</v>
      </c>
      <c r="LME32" s="6" t="s">
        <v>622</v>
      </c>
      <c r="LMF32" s="7" t="s">
        <v>623</v>
      </c>
      <c r="LMG32" s="6" t="s">
        <v>622</v>
      </c>
      <c r="LMH32" s="7" t="s">
        <v>623</v>
      </c>
      <c r="LMI32" s="6" t="s">
        <v>622</v>
      </c>
      <c r="LMJ32" s="7" t="s">
        <v>623</v>
      </c>
      <c r="LMK32" s="6" t="s">
        <v>622</v>
      </c>
      <c r="LML32" s="7" t="s">
        <v>623</v>
      </c>
      <c r="LMM32" s="6" t="s">
        <v>622</v>
      </c>
      <c r="LMN32" s="7" t="s">
        <v>623</v>
      </c>
      <c r="LMO32" s="6" t="s">
        <v>622</v>
      </c>
      <c r="LMP32" s="7" t="s">
        <v>623</v>
      </c>
      <c r="LMQ32" s="6" t="s">
        <v>622</v>
      </c>
      <c r="LMR32" s="7" t="s">
        <v>623</v>
      </c>
      <c r="LMS32" s="6" t="s">
        <v>622</v>
      </c>
      <c r="LMT32" s="7" t="s">
        <v>623</v>
      </c>
      <c r="LMU32" s="6" t="s">
        <v>622</v>
      </c>
      <c r="LMV32" s="7" t="s">
        <v>623</v>
      </c>
      <c r="LMW32" s="6" t="s">
        <v>622</v>
      </c>
      <c r="LMX32" s="7" t="s">
        <v>623</v>
      </c>
      <c r="LMY32" s="6" t="s">
        <v>622</v>
      </c>
      <c r="LMZ32" s="7" t="s">
        <v>623</v>
      </c>
      <c r="LNA32" s="6" t="s">
        <v>622</v>
      </c>
      <c r="LNB32" s="7" t="s">
        <v>623</v>
      </c>
      <c r="LNC32" s="6" t="s">
        <v>622</v>
      </c>
      <c r="LND32" s="7" t="s">
        <v>623</v>
      </c>
      <c r="LNE32" s="6" t="s">
        <v>622</v>
      </c>
      <c r="LNF32" s="7" t="s">
        <v>623</v>
      </c>
      <c r="LNG32" s="6" t="s">
        <v>622</v>
      </c>
      <c r="LNH32" s="7" t="s">
        <v>623</v>
      </c>
      <c r="LNI32" s="6" t="s">
        <v>622</v>
      </c>
      <c r="LNJ32" s="7" t="s">
        <v>623</v>
      </c>
      <c r="LNK32" s="6" t="s">
        <v>622</v>
      </c>
      <c r="LNL32" s="7" t="s">
        <v>623</v>
      </c>
      <c r="LNM32" s="6" t="s">
        <v>622</v>
      </c>
      <c r="LNN32" s="7" t="s">
        <v>623</v>
      </c>
      <c r="LNO32" s="6" t="s">
        <v>622</v>
      </c>
      <c r="LNP32" s="7" t="s">
        <v>623</v>
      </c>
      <c r="LNQ32" s="6" t="s">
        <v>622</v>
      </c>
      <c r="LNR32" s="7" t="s">
        <v>623</v>
      </c>
      <c r="LNS32" s="6" t="s">
        <v>622</v>
      </c>
      <c r="LNT32" s="7" t="s">
        <v>623</v>
      </c>
      <c r="LNU32" s="6" t="s">
        <v>622</v>
      </c>
      <c r="LNV32" s="7" t="s">
        <v>623</v>
      </c>
      <c r="LNW32" s="6" t="s">
        <v>622</v>
      </c>
      <c r="LNX32" s="7" t="s">
        <v>623</v>
      </c>
      <c r="LNY32" s="6" t="s">
        <v>622</v>
      </c>
      <c r="LNZ32" s="7" t="s">
        <v>623</v>
      </c>
      <c r="LOA32" s="6" t="s">
        <v>622</v>
      </c>
      <c r="LOB32" s="7" t="s">
        <v>623</v>
      </c>
      <c r="LOC32" s="6" t="s">
        <v>622</v>
      </c>
      <c r="LOD32" s="7" t="s">
        <v>623</v>
      </c>
      <c r="LOE32" s="6" t="s">
        <v>622</v>
      </c>
      <c r="LOF32" s="7" t="s">
        <v>623</v>
      </c>
      <c r="LOG32" s="6" t="s">
        <v>622</v>
      </c>
      <c r="LOH32" s="7" t="s">
        <v>623</v>
      </c>
      <c r="LOI32" s="6" t="s">
        <v>622</v>
      </c>
      <c r="LOJ32" s="7" t="s">
        <v>623</v>
      </c>
      <c r="LOK32" s="6" t="s">
        <v>622</v>
      </c>
      <c r="LOL32" s="7" t="s">
        <v>623</v>
      </c>
      <c r="LOM32" s="6" t="s">
        <v>622</v>
      </c>
      <c r="LON32" s="7" t="s">
        <v>623</v>
      </c>
      <c r="LOO32" s="6" t="s">
        <v>622</v>
      </c>
      <c r="LOP32" s="7" t="s">
        <v>623</v>
      </c>
      <c r="LOQ32" s="6" t="s">
        <v>622</v>
      </c>
      <c r="LOR32" s="7" t="s">
        <v>623</v>
      </c>
      <c r="LOS32" s="6" t="s">
        <v>622</v>
      </c>
      <c r="LOT32" s="7" t="s">
        <v>623</v>
      </c>
      <c r="LOU32" s="6" t="s">
        <v>622</v>
      </c>
      <c r="LOV32" s="7" t="s">
        <v>623</v>
      </c>
      <c r="LOW32" s="6" t="s">
        <v>622</v>
      </c>
      <c r="LOX32" s="7" t="s">
        <v>623</v>
      </c>
      <c r="LOY32" s="6" t="s">
        <v>622</v>
      </c>
      <c r="LOZ32" s="7" t="s">
        <v>623</v>
      </c>
      <c r="LPA32" s="6" t="s">
        <v>622</v>
      </c>
      <c r="LPB32" s="7" t="s">
        <v>623</v>
      </c>
      <c r="LPC32" s="6" t="s">
        <v>622</v>
      </c>
      <c r="LPD32" s="7" t="s">
        <v>623</v>
      </c>
      <c r="LPE32" s="6" t="s">
        <v>622</v>
      </c>
      <c r="LPF32" s="7" t="s">
        <v>623</v>
      </c>
      <c r="LPG32" s="6" t="s">
        <v>622</v>
      </c>
      <c r="LPH32" s="7" t="s">
        <v>623</v>
      </c>
      <c r="LPI32" s="6" t="s">
        <v>622</v>
      </c>
      <c r="LPJ32" s="7" t="s">
        <v>623</v>
      </c>
      <c r="LPK32" s="6" t="s">
        <v>622</v>
      </c>
      <c r="LPL32" s="7" t="s">
        <v>623</v>
      </c>
      <c r="LPM32" s="6" t="s">
        <v>622</v>
      </c>
      <c r="LPN32" s="7" t="s">
        <v>623</v>
      </c>
      <c r="LPO32" s="6" t="s">
        <v>622</v>
      </c>
      <c r="LPP32" s="7" t="s">
        <v>623</v>
      </c>
      <c r="LPQ32" s="6" t="s">
        <v>622</v>
      </c>
      <c r="LPR32" s="7" t="s">
        <v>623</v>
      </c>
      <c r="LPS32" s="6" t="s">
        <v>622</v>
      </c>
      <c r="LPT32" s="7" t="s">
        <v>623</v>
      </c>
      <c r="LPU32" s="6" t="s">
        <v>622</v>
      </c>
      <c r="LPV32" s="7" t="s">
        <v>623</v>
      </c>
      <c r="LPW32" s="6" t="s">
        <v>622</v>
      </c>
      <c r="LPX32" s="7" t="s">
        <v>623</v>
      </c>
      <c r="LPY32" s="6" t="s">
        <v>622</v>
      </c>
      <c r="LPZ32" s="7" t="s">
        <v>623</v>
      </c>
      <c r="LQA32" s="6" t="s">
        <v>622</v>
      </c>
      <c r="LQB32" s="7" t="s">
        <v>623</v>
      </c>
      <c r="LQC32" s="6" t="s">
        <v>622</v>
      </c>
      <c r="LQD32" s="7" t="s">
        <v>623</v>
      </c>
      <c r="LQE32" s="6" t="s">
        <v>622</v>
      </c>
      <c r="LQF32" s="7" t="s">
        <v>623</v>
      </c>
      <c r="LQG32" s="6" t="s">
        <v>622</v>
      </c>
      <c r="LQH32" s="7" t="s">
        <v>623</v>
      </c>
      <c r="LQI32" s="6" t="s">
        <v>622</v>
      </c>
      <c r="LQJ32" s="7" t="s">
        <v>623</v>
      </c>
      <c r="LQK32" s="6" t="s">
        <v>622</v>
      </c>
      <c r="LQL32" s="7" t="s">
        <v>623</v>
      </c>
      <c r="LQM32" s="6" t="s">
        <v>622</v>
      </c>
      <c r="LQN32" s="7" t="s">
        <v>623</v>
      </c>
      <c r="LQO32" s="6" t="s">
        <v>622</v>
      </c>
      <c r="LQP32" s="7" t="s">
        <v>623</v>
      </c>
      <c r="LQQ32" s="6" t="s">
        <v>622</v>
      </c>
      <c r="LQR32" s="7" t="s">
        <v>623</v>
      </c>
      <c r="LQS32" s="6" t="s">
        <v>622</v>
      </c>
      <c r="LQT32" s="7" t="s">
        <v>623</v>
      </c>
      <c r="LQU32" s="6" t="s">
        <v>622</v>
      </c>
      <c r="LQV32" s="7" t="s">
        <v>623</v>
      </c>
      <c r="LQW32" s="6" t="s">
        <v>622</v>
      </c>
      <c r="LQX32" s="7" t="s">
        <v>623</v>
      </c>
      <c r="LQY32" s="6" t="s">
        <v>622</v>
      </c>
      <c r="LQZ32" s="7" t="s">
        <v>623</v>
      </c>
      <c r="LRA32" s="6" t="s">
        <v>622</v>
      </c>
      <c r="LRB32" s="7" t="s">
        <v>623</v>
      </c>
      <c r="LRC32" s="6" t="s">
        <v>622</v>
      </c>
      <c r="LRD32" s="7" t="s">
        <v>623</v>
      </c>
      <c r="LRE32" s="6" t="s">
        <v>622</v>
      </c>
      <c r="LRF32" s="7" t="s">
        <v>623</v>
      </c>
      <c r="LRG32" s="6" t="s">
        <v>622</v>
      </c>
      <c r="LRH32" s="7" t="s">
        <v>623</v>
      </c>
      <c r="LRI32" s="6" t="s">
        <v>622</v>
      </c>
      <c r="LRJ32" s="7" t="s">
        <v>623</v>
      </c>
      <c r="LRK32" s="6" t="s">
        <v>622</v>
      </c>
      <c r="LRL32" s="7" t="s">
        <v>623</v>
      </c>
      <c r="LRM32" s="6" t="s">
        <v>622</v>
      </c>
      <c r="LRN32" s="7" t="s">
        <v>623</v>
      </c>
      <c r="LRO32" s="6" t="s">
        <v>622</v>
      </c>
      <c r="LRP32" s="7" t="s">
        <v>623</v>
      </c>
      <c r="LRQ32" s="6" t="s">
        <v>622</v>
      </c>
      <c r="LRR32" s="7" t="s">
        <v>623</v>
      </c>
      <c r="LRS32" s="6" t="s">
        <v>622</v>
      </c>
      <c r="LRT32" s="7" t="s">
        <v>623</v>
      </c>
      <c r="LRU32" s="6" t="s">
        <v>622</v>
      </c>
      <c r="LRV32" s="7" t="s">
        <v>623</v>
      </c>
      <c r="LRW32" s="6" t="s">
        <v>622</v>
      </c>
      <c r="LRX32" s="7" t="s">
        <v>623</v>
      </c>
      <c r="LRY32" s="6" t="s">
        <v>622</v>
      </c>
      <c r="LRZ32" s="7" t="s">
        <v>623</v>
      </c>
      <c r="LSA32" s="6" t="s">
        <v>622</v>
      </c>
      <c r="LSB32" s="7" t="s">
        <v>623</v>
      </c>
      <c r="LSC32" s="6" t="s">
        <v>622</v>
      </c>
      <c r="LSD32" s="7" t="s">
        <v>623</v>
      </c>
      <c r="LSE32" s="6" t="s">
        <v>622</v>
      </c>
      <c r="LSF32" s="7" t="s">
        <v>623</v>
      </c>
      <c r="LSG32" s="6" t="s">
        <v>622</v>
      </c>
      <c r="LSH32" s="7" t="s">
        <v>623</v>
      </c>
      <c r="LSI32" s="6" t="s">
        <v>622</v>
      </c>
      <c r="LSJ32" s="7" t="s">
        <v>623</v>
      </c>
      <c r="LSK32" s="6" t="s">
        <v>622</v>
      </c>
      <c r="LSL32" s="7" t="s">
        <v>623</v>
      </c>
      <c r="LSM32" s="6" t="s">
        <v>622</v>
      </c>
      <c r="LSN32" s="7" t="s">
        <v>623</v>
      </c>
      <c r="LSO32" s="6" t="s">
        <v>622</v>
      </c>
      <c r="LSP32" s="7" t="s">
        <v>623</v>
      </c>
      <c r="LSQ32" s="6" t="s">
        <v>622</v>
      </c>
      <c r="LSR32" s="7" t="s">
        <v>623</v>
      </c>
      <c r="LSS32" s="6" t="s">
        <v>622</v>
      </c>
      <c r="LST32" s="7" t="s">
        <v>623</v>
      </c>
      <c r="LSU32" s="6" t="s">
        <v>622</v>
      </c>
      <c r="LSV32" s="7" t="s">
        <v>623</v>
      </c>
      <c r="LSW32" s="6" t="s">
        <v>622</v>
      </c>
      <c r="LSX32" s="7" t="s">
        <v>623</v>
      </c>
      <c r="LSY32" s="6" t="s">
        <v>622</v>
      </c>
      <c r="LSZ32" s="7" t="s">
        <v>623</v>
      </c>
      <c r="LTA32" s="6" t="s">
        <v>622</v>
      </c>
      <c r="LTB32" s="7" t="s">
        <v>623</v>
      </c>
      <c r="LTC32" s="6" t="s">
        <v>622</v>
      </c>
      <c r="LTD32" s="7" t="s">
        <v>623</v>
      </c>
      <c r="LTE32" s="6" t="s">
        <v>622</v>
      </c>
      <c r="LTF32" s="7" t="s">
        <v>623</v>
      </c>
      <c r="LTG32" s="6" t="s">
        <v>622</v>
      </c>
      <c r="LTH32" s="7" t="s">
        <v>623</v>
      </c>
      <c r="LTI32" s="6" t="s">
        <v>622</v>
      </c>
      <c r="LTJ32" s="7" t="s">
        <v>623</v>
      </c>
      <c r="LTK32" s="6" t="s">
        <v>622</v>
      </c>
      <c r="LTL32" s="7" t="s">
        <v>623</v>
      </c>
      <c r="LTM32" s="6" t="s">
        <v>622</v>
      </c>
      <c r="LTN32" s="7" t="s">
        <v>623</v>
      </c>
      <c r="LTO32" s="6" t="s">
        <v>622</v>
      </c>
      <c r="LTP32" s="7" t="s">
        <v>623</v>
      </c>
      <c r="LTQ32" s="6" t="s">
        <v>622</v>
      </c>
      <c r="LTR32" s="7" t="s">
        <v>623</v>
      </c>
      <c r="LTS32" s="6" t="s">
        <v>622</v>
      </c>
      <c r="LTT32" s="7" t="s">
        <v>623</v>
      </c>
      <c r="LTU32" s="6" t="s">
        <v>622</v>
      </c>
      <c r="LTV32" s="7" t="s">
        <v>623</v>
      </c>
      <c r="LTW32" s="6" t="s">
        <v>622</v>
      </c>
      <c r="LTX32" s="7" t="s">
        <v>623</v>
      </c>
      <c r="LTY32" s="6" t="s">
        <v>622</v>
      </c>
      <c r="LTZ32" s="7" t="s">
        <v>623</v>
      </c>
      <c r="LUA32" s="6" t="s">
        <v>622</v>
      </c>
      <c r="LUB32" s="7" t="s">
        <v>623</v>
      </c>
      <c r="LUC32" s="6" t="s">
        <v>622</v>
      </c>
      <c r="LUD32" s="7" t="s">
        <v>623</v>
      </c>
      <c r="LUE32" s="6" t="s">
        <v>622</v>
      </c>
      <c r="LUF32" s="7" t="s">
        <v>623</v>
      </c>
      <c r="LUG32" s="6" t="s">
        <v>622</v>
      </c>
      <c r="LUH32" s="7" t="s">
        <v>623</v>
      </c>
      <c r="LUI32" s="6" t="s">
        <v>622</v>
      </c>
      <c r="LUJ32" s="7" t="s">
        <v>623</v>
      </c>
      <c r="LUK32" s="6" t="s">
        <v>622</v>
      </c>
      <c r="LUL32" s="7" t="s">
        <v>623</v>
      </c>
      <c r="LUM32" s="6" t="s">
        <v>622</v>
      </c>
      <c r="LUN32" s="7" t="s">
        <v>623</v>
      </c>
      <c r="LUO32" s="6" t="s">
        <v>622</v>
      </c>
      <c r="LUP32" s="7" t="s">
        <v>623</v>
      </c>
      <c r="LUQ32" s="6" t="s">
        <v>622</v>
      </c>
      <c r="LUR32" s="7" t="s">
        <v>623</v>
      </c>
      <c r="LUS32" s="6" t="s">
        <v>622</v>
      </c>
      <c r="LUT32" s="7" t="s">
        <v>623</v>
      </c>
      <c r="LUU32" s="6" t="s">
        <v>622</v>
      </c>
      <c r="LUV32" s="7" t="s">
        <v>623</v>
      </c>
      <c r="LUW32" s="6" t="s">
        <v>622</v>
      </c>
      <c r="LUX32" s="7" t="s">
        <v>623</v>
      </c>
      <c r="LUY32" s="6" t="s">
        <v>622</v>
      </c>
      <c r="LUZ32" s="7" t="s">
        <v>623</v>
      </c>
      <c r="LVA32" s="6" t="s">
        <v>622</v>
      </c>
      <c r="LVB32" s="7" t="s">
        <v>623</v>
      </c>
      <c r="LVC32" s="6" t="s">
        <v>622</v>
      </c>
      <c r="LVD32" s="7" t="s">
        <v>623</v>
      </c>
      <c r="LVE32" s="6" t="s">
        <v>622</v>
      </c>
      <c r="LVF32" s="7" t="s">
        <v>623</v>
      </c>
      <c r="LVG32" s="6" t="s">
        <v>622</v>
      </c>
      <c r="LVH32" s="7" t="s">
        <v>623</v>
      </c>
      <c r="LVI32" s="6" t="s">
        <v>622</v>
      </c>
      <c r="LVJ32" s="7" t="s">
        <v>623</v>
      </c>
      <c r="LVK32" s="6" t="s">
        <v>622</v>
      </c>
      <c r="LVL32" s="7" t="s">
        <v>623</v>
      </c>
      <c r="LVM32" s="6" t="s">
        <v>622</v>
      </c>
      <c r="LVN32" s="7" t="s">
        <v>623</v>
      </c>
      <c r="LVO32" s="6" t="s">
        <v>622</v>
      </c>
      <c r="LVP32" s="7" t="s">
        <v>623</v>
      </c>
      <c r="LVQ32" s="6" t="s">
        <v>622</v>
      </c>
      <c r="LVR32" s="7" t="s">
        <v>623</v>
      </c>
      <c r="LVS32" s="6" t="s">
        <v>622</v>
      </c>
      <c r="LVT32" s="7" t="s">
        <v>623</v>
      </c>
      <c r="LVU32" s="6" t="s">
        <v>622</v>
      </c>
      <c r="LVV32" s="7" t="s">
        <v>623</v>
      </c>
      <c r="LVW32" s="6" t="s">
        <v>622</v>
      </c>
      <c r="LVX32" s="7" t="s">
        <v>623</v>
      </c>
      <c r="LVY32" s="6" t="s">
        <v>622</v>
      </c>
      <c r="LVZ32" s="7" t="s">
        <v>623</v>
      </c>
      <c r="LWA32" s="6" t="s">
        <v>622</v>
      </c>
      <c r="LWB32" s="7" t="s">
        <v>623</v>
      </c>
      <c r="LWC32" s="6" t="s">
        <v>622</v>
      </c>
      <c r="LWD32" s="7" t="s">
        <v>623</v>
      </c>
      <c r="LWE32" s="6" t="s">
        <v>622</v>
      </c>
      <c r="LWF32" s="7" t="s">
        <v>623</v>
      </c>
      <c r="LWG32" s="6" t="s">
        <v>622</v>
      </c>
      <c r="LWH32" s="7" t="s">
        <v>623</v>
      </c>
      <c r="LWI32" s="6" t="s">
        <v>622</v>
      </c>
      <c r="LWJ32" s="7" t="s">
        <v>623</v>
      </c>
      <c r="LWK32" s="6" t="s">
        <v>622</v>
      </c>
      <c r="LWL32" s="7" t="s">
        <v>623</v>
      </c>
      <c r="LWM32" s="6" t="s">
        <v>622</v>
      </c>
      <c r="LWN32" s="7" t="s">
        <v>623</v>
      </c>
      <c r="LWO32" s="6" t="s">
        <v>622</v>
      </c>
      <c r="LWP32" s="7" t="s">
        <v>623</v>
      </c>
      <c r="LWQ32" s="6" t="s">
        <v>622</v>
      </c>
      <c r="LWR32" s="7" t="s">
        <v>623</v>
      </c>
      <c r="LWS32" s="6" t="s">
        <v>622</v>
      </c>
      <c r="LWT32" s="7" t="s">
        <v>623</v>
      </c>
      <c r="LWU32" s="6" t="s">
        <v>622</v>
      </c>
      <c r="LWV32" s="7" t="s">
        <v>623</v>
      </c>
      <c r="LWW32" s="6" t="s">
        <v>622</v>
      </c>
      <c r="LWX32" s="7" t="s">
        <v>623</v>
      </c>
      <c r="LWY32" s="6" t="s">
        <v>622</v>
      </c>
      <c r="LWZ32" s="7" t="s">
        <v>623</v>
      </c>
      <c r="LXA32" s="6" t="s">
        <v>622</v>
      </c>
      <c r="LXB32" s="7" t="s">
        <v>623</v>
      </c>
      <c r="LXC32" s="6" t="s">
        <v>622</v>
      </c>
      <c r="LXD32" s="7" t="s">
        <v>623</v>
      </c>
      <c r="LXE32" s="6" t="s">
        <v>622</v>
      </c>
      <c r="LXF32" s="7" t="s">
        <v>623</v>
      </c>
      <c r="LXG32" s="6" t="s">
        <v>622</v>
      </c>
      <c r="LXH32" s="7" t="s">
        <v>623</v>
      </c>
      <c r="LXI32" s="6" t="s">
        <v>622</v>
      </c>
      <c r="LXJ32" s="7" t="s">
        <v>623</v>
      </c>
      <c r="LXK32" s="6" t="s">
        <v>622</v>
      </c>
      <c r="LXL32" s="7" t="s">
        <v>623</v>
      </c>
      <c r="LXM32" s="6" t="s">
        <v>622</v>
      </c>
      <c r="LXN32" s="7" t="s">
        <v>623</v>
      </c>
      <c r="LXO32" s="6" t="s">
        <v>622</v>
      </c>
      <c r="LXP32" s="7" t="s">
        <v>623</v>
      </c>
      <c r="LXQ32" s="6" t="s">
        <v>622</v>
      </c>
      <c r="LXR32" s="7" t="s">
        <v>623</v>
      </c>
      <c r="LXS32" s="6" t="s">
        <v>622</v>
      </c>
      <c r="LXT32" s="7" t="s">
        <v>623</v>
      </c>
      <c r="LXU32" s="6" t="s">
        <v>622</v>
      </c>
      <c r="LXV32" s="7" t="s">
        <v>623</v>
      </c>
      <c r="LXW32" s="6" t="s">
        <v>622</v>
      </c>
      <c r="LXX32" s="7" t="s">
        <v>623</v>
      </c>
      <c r="LXY32" s="6" t="s">
        <v>622</v>
      </c>
      <c r="LXZ32" s="7" t="s">
        <v>623</v>
      </c>
      <c r="LYA32" s="6" t="s">
        <v>622</v>
      </c>
      <c r="LYB32" s="7" t="s">
        <v>623</v>
      </c>
      <c r="LYC32" s="6" t="s">
        <v>622</v>
      </c>
      <c r="LYD32" s="7" t="s">
        <v>623</v>
      </c>
      <c r="LYE32" s="6" t="s">
        <v>622</v>
      </c>
      <c r="LYF32" s="7" t="s">
        <v>623</v>
      </c>
      <c r="LYG32" s="6" t="s">
        <v>622</v>
      </c>
      <c r="LYH32" s="7" t="s">
        <v>623</v>
      </c>
      <c r="LYI32" s="6" t="s">
        <v>622</v>
      </c>
      <c r="LYJ32" s="7" t="s">
        <v>623</v>
      </c>
      <c r="LYK32" s="6" t="s">
        <v>622</v>
      </c>
      <c r="LYL32" s="7" t="s">
        <v>623</v>
      </c>
      <c r="LYM32" s="6" t="s">
        <v>622</v>
      </c>
      <c r="LYN32" s="7" t="s">
        <v>623</v>
      </c>
      <c r="LYO32" s="6" t="s">
        <v>622</v>
      </c>
      <c r="LYP32" s="7" t="s">
        <v>623</v>
      </c>
      <c r="LYQ32" s="6" t="s">
        <v>622</v>
      </c>
      <c r="LYR32" s="7" t="s">
        <v>623</v>
      </c>
      <c r="LYS32" s="6" t="s">
        <v>622</v>
      </c>
      <c r="LYT32" s="7" t="s">
        <v>623</v>
      </c>
      <c r="LYU32" s="6" t="s">
        <v>622</v>
      </c>
      <c r="LYV32" s="7" t="s">
        <v>623</v>
      </c>
      <c r="LYW32" s="6" t="s">
        <v>622</v>
      </c>
      <c r="LYX32" s="7" t="s">
        <v>623</v>
      </c>
      <c r="LYY32" s="6" t="s">
        <v>622</v>
      </c>
      <c r="LYZ32" s="7" t="s">
        <v>623</v>
      </c>
      <c r="LZA32" s="6" t="s">
        <v>622</v>
      </c>
      <c r="LZB32" s="7" t="s">
        <v>623</v>
      </c>
      <c r="LZC32" s="6" t="s">
        <v>622</v>
      </c>
      <c r="LZD32" s="7" t="s">
        <v>623</v>
      </c>
      <c r="LZE32" s="6" t="s">
        <v>622</v>
      </c>
      <c r="LZF32" s="7" t="s">
        <v>623</v>
      </c>
      <c r="LZG32" s="6" t="s">
        <v>622</v>
      </c>
      <c r="LZH32" s="7" t="s">
        <v>623</v>
      </c>
      <c r="LZI32" s="6" t="s">
        <v>622</v>
      </c>
      <c r="LZJ32" s="7" t="s">
        <v>623</v>
      </c>
      <c r="LZK32" s="6" t="s">
        <v>622</v>
      </c>
      <c r="LZL32" s="7" t="s">
        <v>623</v>
      </c>
      <c r="LZM32" s="6" t="s">
        <v>622</v>
      </c>
      <c r="LZN32" s="7" t="s">
        <v>623</v>
      </c>
      <c r="LZO32" s="6" t="s">
        <v>622</v>
      </c>
      <c r="LZP32" s="7" t="s">
        <v>623</v>
      </c>
      <c r="LZQ32" s="6" t="s">
        <v>622</v>
      </c>
      <c r="LZR32" s="7" t="s">
        <v>623</v>
      </c>
      <c r="LZS32" s="6" t="s">
        <v>622</v>
      </c>
      <c r="LZT32" s="7" t="s">
        <v>623</v>
      </c>
      <c r="LZU32" s="6" t="s">
        <v>622</v>
      </c>
      <c r="LZV32" s="7" t="s">
        <v>623</v>
      </c>
      <c r="LZW32" s="6" t="s">
        <v>622</v>
      </c>
      <c r="LZX32" s="7" t="s">
        <v>623</v>
      </c>
      <c r="LZY32" s="6" t="s">
        <v>622</v>
      </c>
      <c r="LZZ32" s="7" t="s">
        <v>623</v>
      </c>
      <c r="MAA32" s="6" t="s">
        <v>622</v>
      </c>
      <c r="MAB32" s="7" t="s">
        <v>623</v>
      </c>
      <c r="MAC32" s="6" t="s">
        <v>622</v>
      </c>
      <c r="MAD32" s="7" t="s">
        <v>623</v>
      </c>
      <c r="MAE32" s="6" t="s">
        <v>622</v>
      </c>
      <c r="MAF32" s="7" t="s">
        <v>623</v>
      </c>
      <c r="MAG32" s="6" t="s">
        <v>622</v>
      </c>
      <c r="MAH32" s="7" t="s">
        <v>623</v>
      </c>
      <c r="MAI32" s="6" t="s">
        <v>622</v>
      </c>
      <c r="MAJ32" s="7" t="s">
        <v>623</v>
      </c>
      <c r="MAK32" s="6" t="s">
        <v>622</v>
      </c>
      <c r="MAL32" s="7" t="s">
        <v>623</v>
      </c>
      <c r="MAM32" s="6" t="s">
        <v>622</v>
      </c>
      <c r="MAN32" s="7" t="s">
        <v>623</v>
      </c>
      <c r="MAO32" s="6" t="s">
        <v>622</v>
      </c>
      <c r="MAP32" s="7" t="s">
        <v>623</v>
      </c>
      <c r="MAQ32" s="6" t="s">
        <v>622</v>
      </c>
      <c r="MAR32" s="7" t="s">
        <v>623</v>
      </c>
      <c r="MAS32" s="6" t="s">
        <v>622</v>
      </c>
      <c r="MAT32" s="7" t="s">
        <v>623</v>
      </c>
      <c r="MAU32" s="6" t="s">
        <v>622</v>
      </c>
      <c r="MAV32" s="7" t="s">
        <v>623</v>
      </c>
      <c r="MAW32" s="6" t="s">
        <v>622</v>
      </c>
      <c r="MAX32" s="7" t="s">
        <v>623</v>
      </c>
      <c r="MAY32" s="6" t="s">
        <v>622</v>
      </c>
      <c r="MAZ32" s="7" t="s">
        <v>623</v>
      </c>
      <c r="MBA32" s="6" t="s">
        <v>622</v>
      </c>
      <c r="MBB32" s="7" t="s">
        <v>623</v>
      </c>
      <c r="MBC32" s="6" t="s">
        <v>622</v>
      </c>
      <c r="MBD32" s="7" t="s">
        <v>623</v>
      </c>
      <c r="MBE32" s="6" t="s">
        <v>622</v>
      </c>
      <c r="MBF32" s="7" t="s">
        <v>623</v>
      </c>
      <c r="MBG32" s="6" t="s">
        <v>622</v>
      </c>
      <c r="MBH32" s="7" t="s">
        <v>623</v>
      </c>
      <c r="MBI32" s="6" t="s">
        <v>622</v>
      </c>
      <c r="MBJ32" s="7" t="s">
        <v>623</v>
      </c>
      <c r="MBK32" s="6" t="s">
        <v>622</v>
      </c>
      <c r="MBL32" s="7" t="s">
        <v>623</v>
      </c>
      <c r="MBM32" s="6" t="s">
        <v>622</v>
      </c>
      <c r="MBN32" s="7" t="s">
        <v>623</v>
      </c>
      <c r="MBO32" s="6" t="s">
        <v>622</v>
      </c>
      <c r="MBP32" s="7" t="s">
        <v>623</v>
      </c>
      <c r="MBQ32" s="6" t="s">
        <v>622</v>
      </c>
      <c r="MBR32" s="7" t="s">
        <v>623</v>
      </c>
      <c r="MBS32" s="6" t="s">
        <v>622</v>
      </c>
      <c r="MBT32" s="7" t="s">
        <v>623</v>
      </c>
      <c r="MBU32" s="6" t="s">
        <v>622</v>
      </c>
      <c r="MBV32" s="7" t="s">
        <v>623</v>
      </c>
      <c r="MBW32" s="6" t="s">
        <v>622</v>
      </c>
      <c r="MBX32" s="7" t="s">
        <v>623</v>
      </c>
      <c r="MBY32" s="6" t="s">
        <v>622</v>
      </c>
      <c r="MBZ32" s="7" t="s">
        <v>623</v>
      </c>
      <c r="MCA32" s="6" t="s">
        <v>622</v>
      </c>
      <c r="MCB32" s="7" t="s">
        <v>623</v>
      </c>
      <c r="MCC32" s="6" t="s">
        <v>622</v>
      </c>
      <c r="MCD32" s="7" t="s">
        <v>623</v>
      </c>
      <c r="MCE32" s="6" t="s">
        <v>622</v>
      </c>
      <c r="MCF32" s="7" t="s">
        <v>623</v>
      </c>
      <c r="MCG32" s="6" t="s">
        <v>622</v>
      </c>
      <c r="MCH32" s="7" t="s">
        <v>623</v>
      </c>
      <c r="MCI32" s="6" t="s">
        <v>622</v>
      </c>
      <c r="MCJ32" s="7" t="s">
        <v>623</v>
      </c>
      <c r="MCK32" s="6" t="s">
        <v>622</v>
      </c>
      <c r="MCL32" s="7" t="s">
        <v>623</v>
      </c>
      <c r="MCM32" s="6" t="s">
        <v>622</v>
      </c>
      <c r="MCN32" s="7" t="s">
        <v>623</v>
      </c>
      <c r="MCO32" s="6" t="s">
        <v>622</v>
      </c>
      <c r="MCP32" s="7" t="s">
        <v>623</v>
      </c>
      <c r="MCQ32" s="6" t="s">
        <v>622</v>
      </c>
      <c r="MCR32" s="7" t="s">
        <v>623</v>
      </c>
      <c r="MCS32" s="6" t="s">
        <v>622</v>
      </c>
      <c r="MCT32" s="7" t="s">
        <v>623</v>
      </c>
      <c r="MCU32" s="6" t="s">
        <v>622</v>
      </c>
      <c r="MCV32" s="7" t="s">
        <v>623</v>
      </c>
      <c r="MCW32" s="6" t="s">
        <v>622</v>
      </c>
      <c r="MCX32" s="7" t="s">
        <v>623</v>
      </c>
      <c r="MCY32" s="6" t="s">
        <v>622</v>
      </c>
      <c r="MCZ32" s="7" t="s">
        <v>623</v>
      </c>
      <c r="MDA32" s="6" t="s">
        <v>622</v>
      </c>
      <c r="MDB32" s="7" t="s">
        <v>623</v>
      </c>
      <c r="MDC32" s="6" t="s">
        <v>622</v>
      </c>
      <c r="MDD32" s="7" t="s">
        <v>623</v>
      </c>
      <c r="MDE32" s="6" t="s">
        <v>622</v>
      </c>
      <c r="MDF32" s="7" t="s">
        <v>623</v>
      </c>
      <c r="MDG32" s="6" t="s">
        <v>622</v>
      </c>
      <c r="MDH32" s="7" t="s">
        <v>623</v>
      </c>
      <c r="MDI32" s="6" t="s">
        <v>622</v>
      </c>
      <c r="MDJ32" s="7" t="s">
        <v>623</v>
      </c>
      <c r="MDK32" s="6" t="s">
        <v>622</v>
      </c>
      <c r="MDL32" s="7" t="s">
        <v>623</v>
      </c>
      <c r="MDM32" s="6" t="s">
        <v>622</v>
      </c>
      <c r="MDN32" s="7" t="s">
        <v>623</v>
      </c>
      <c r="MDO32" s="6" t="s">
        <v>622</v>
      </c>
      <c r="MDP32" s="7" t="s">
        <v>623</v>
      </c>
      <c r="MDQ32" s="6" t="s">
        <v>622</v>
      </c>
      <c r="MDR32" s="7" t="s">
        <v>623</v>
      </c>
      <c r="MDS32" s="6" t="s">
        <v>622</v>
      </c>
      <c r="MDT32" s="7" t="s">
        <v>623</v>
      </c>
      <c r="MDU32" s="6" t="s">
        <v>622</v>
      </c>
      <c r="MDV32" s="7" t="s">
        <v>623</v>
      </c>
      <c r="MDW32" s="6" t="s">
        <v>622</v>
      </c>
      <c r="MDX32" s="7" t="s">
        <v>623</v>
      </c>
      <c r="MDY32" s="6" t="s">
        <v>622</v>
      </c>
      <c r="MDZ32" s="7" t="s">
        <v>623</v>
      </c>
      <c r="MEA32" s="6" t="s">
        <v>622</v>
      </c>
      <c r="MEB32" s="7" t="s">
        <v>623</v>
      </c>
      <c r="MEC32" s="6" t="s">
        <v>622</v>
      </c>
      <c r="MED32" s="7" t="s">
        <v>623</v>
      </c>
      <c r="MEE32" s="6" t="s">
        <v>622</v>
      </c>
      <c r="MEF32" s="7" t="s">
        <v>623</v>
      </c>
      <c r="MEG32" s="6" t="s">
        <v>622</v>
      </c>
      <c r="MEH32" s="7" t="s">
        <v>623</v>
      </c>
      <c r="MEI32" s="6" t="s">
        <v>622</v>
      </c>
      <c r="MEJ32" s="7" t="s">
        <v>623</v>
      </c>
      <c r="MEK32" s="6" t="s">
        <v>622</v>
      </c>
      <c r="MEL32" s="7" t="s">
        <v>623</v>
      </c>
      <c r="MEM32" s="6" t="s">
        <v>622</v>
      </c>
      <c r="MEN32" s="7" t="s">
        <v>623</v>
      </c>
      <c r="MEO32" s="6" t="s">
        <v>622</v>
      </c>
      <c r="MEP32" s="7" t="s">
        <v>623</v>
      </c>
      <c r="MEQ32" s="6" t="s">
        <v>622</v>
      </c>
      <c r="MER32" s="7" t="s">
        <v>623</v>
      </c>
      <c r="MES32" s="6" t="s">
        <v>622</v>
      </c>
      <c r="MET32" s="7" t="s">
        <v>623</v>
      </c>
      <c r="MEU32" s="6" t="s">
        <v>622</v>
      </c>
      <c r="MEV32" s="7" t="s">
        <v>623</v>
      </c>
      <c r="MEW32" s="6" t="s">
        <v>622</v>
      </c>
      <c r="MEX32" s="7" t="s">
        <v>623</v>
      </c>
      <c r="MEY32" s="6" t="s">
        <v>622</v>
      </c>
      <c r="MEZ32" s="7" t="s">
        <v>623</v>
      </c>
      <c r="MFA32" s="6" t="s">
        <v>622</v>
      </c>
      <c r="MFB32" s="7" t="s">
        <v>623</v>
      </c>
      <c r="MFC32" s="6" t="s">
        <v>622</v>
      </c>
      <c r="MFD32" s="7" t="s">
        <v>623</v>
      </c>
      <c r="MFE32" s="6" t="s">
        <v>622</v>
      </c>
      <c r="MFF32" s="7" t="s">
        <v>623</v>
      </c>
      <c r="MFG32" s="6" t="s">
        <v>622</v>
      </c>
      <c r="MFH32" s="7" t="s">
        <v>623</v>
      </c>
      <c r="MFI32" s="6" t="s">
        <v>622</v>
      </c>
      <c r="MFJ32" s="7" t="s">
        <v>623</v>
      </c>
      <c r="MFK32" s="6" t="s">
        <v>622</v>
      </c>
      <c r="MFL32" s="7" t="s">
        <v>623</v>
      </c>
      <c r="MFM32" s="6" t="s">
        <v>622</v>
      </c>
      <c r="MFN32" s="7" t="s">
        <v>623</v>
      </c>
      <c r="MFO32" s="6" t="s">
        <v>622</v>
      </c>
      <c r="MFP32" s="7" t="s">
        <v>623</v>
      </c>
      <c r="MFQ32" s="6" t="s">
        <v>622</v>
      </c>
      <c r="MFR32" s="7" t="s">
        <v>623</v>
      </c>
      <c r="MFS32" s="6" t="s">
        <v>622</v>
      </c>
      <c r="MFT32" s="7" t="s">
        <v>623</v>
      </c>
      <c r="MFU32" s="6" t="s">
        <v>622</v>
      </c>
      <c r="MFV32" s="7" t="s">
        <v>623</v>
      </c>
      <c r="MFW32" s="6" t="s">
        <v>622</v>
      </c>
      <c r="MFX32" s="7" t="s">
        <v>623</v>
      </c>
      <c r="MFY32" s="6" t="s">
        <v>622</v>
      </c>
      <c r="MFZ32" s="7" t="s">
        <v>623</v>
      </c>
      <c r="MGA32" s="6" t="s">
        <v>622</v>
      </c>
      <c r="MGB32" s="7" t="s">
        <v>623</v>
      </c>
      <c r="MGC32" s="6" t="s">
        <v>622</v>
      </c>
      <c r="MGD32" s="7" t="s">
        <v>623</v>
      </c>
      <c r="MGE32" s="6" t="s">
        <v>622</v>
      </c>
      <c r="MGF32" s="7" t="s">
        <v>623</v>
      </c>
      <c r="MGG32" s="6" t="s">
        <v>622</v>
      </c>
      <c r="MGH32" s="7" t="s">
        <v>623</v>
      </c>
      <c r="MGI32" s="6" t="s">
        <v>622</v>
      </c>
      <c r="MGJ32" s="7" t="s">
        <v>623</v>
      </c>
      <c r="MGK32" s="6" t="s">
        <v>622</v>
      </c>
      <c r="MGL32" s="7" t="s">
        <v>623</v>
      </c>
      <c r="MGM32" s="6" t="s">
        <v>622</v>
      </c>
      <c r="MGN32" s="7" t="s">
        <v>623</v>
      </c>
      <c r="MGO32" s="6" t="s">
        <v>622</v>
      </c>
      <c r="MGP32" s="7" t="s">
        <v>623</v>
      </c>
      <c r="MGQ32" s="6" t="s">
        <v>622</v>
      </c>
      <c r="MGR32" s="7" t="s">
        <v>623</v>
      </c>
      <c r="MGS32" s="6" t="s">
        <v>622</v>
      </c>
      <c r="MGT32" s="7" t="s">
        <v>623</v>
      </c>
      <c r="MGU32" s="6" t="s">
        <v>622</v>
      </c>
      <c r="MGV32" s="7" t="s">
        <v>623</v>
      </c>
      <c r="MGW32" s="6" t="s">
        <v>622</v>
      </c>
      <c r="MGX32" s="7" t="s">
        <v>623</v>
      </c>
      <c r="MGY32" s="6" t="s">
        <v>622</v>
      </c>
      <c r="MGZ32" s="7" t="s">
        <v>623</v>
      </c>
      <c r="MHA32" s="6" t="s">
        <v>622</v>
      </c>
      <c r="MHB32" s="7" t="s">
        <v>623</v>
      </c>
      <c r="MHC32" s="6" t="s">
        <v>622</v>
      </c>
      <c r="MHD32" s="7" t="s">
        <v>623</v>
      </c>
      <c r="MHE32" s="6" t="s">
        <v>622</v>
      </c>
      <c r="MHF32" s="7" t="s">
        <v>623</v>
      </c>
      <c r="MHG32" s="6" t="s">
        <v>622</v>
      </c>
      <c r="MHH32" s="7" t="s">
        <v>623</v>
      </c>
      <c r="MHI32" s="6" t="s">
        <v>622</v>
      </c>
      <c r="MHJ32" s="7" t="s">
        <v>623</v>
      </c>
      <c r="MHK32" s="6" t="s">
        <v>622</v>
      </c>
      <c r="MHL32" s="7" t="s">
        <v>623</v>
      </c>
      <c r="MHM32" s="6" t="s">
        <v>622</v>
      </c>
      <c r="MHN32" s="7" t="s">
        <v>623</v>
      </c>
      <c r="MHO32" s="6" t="s">
        <v>622</v>
      </c>
      <c r="MHP32" s="7" t="s">
        <v>623</v>
      </c>
      <c r="MHQ32" s="6" t="s">
        <v>622</v>
      </c>
      <c r="MHR32" s="7" t="s">
        <v>623</v>
      </c>
      <c r="MHS32" s="6" t="s">
        <v>622</v>
      </c>
      <c r="MHT32" s="7" t="s">
        <v>623</v>
      </c>
      <c r="MHU32" s="6" t="s">
        <v>622</v>
      </c>
      <c r="MHV32" s="7" t="s">
        <v>623</v>
      </c>
      <c r="MHW32" s="6" t="s">
        <v>622</v>
      </c>
      <c r="MHX32" s="7" t="s">
        <v>623</v>
      </c>
      <c r="MHY32" s="6" t="s">
        <v>622</v>
      </c>
      <c r="MHZ32" s="7" t="s">
        <v>623</v>
      </c>
      <c r="MIA32" s="6" t="s">
        <v>622</v>
      </c>
      <c r="MIB32" s="7" t="s">
        <v>623</v>
      </c>
      <c r="MIC32" s="6" t="s">
        <v>622</v>
      </c>
      <c r="MID32" s="7" t="s">
        <v>623</v>
      </c>
      <c r="MIE32" s="6" t="s">
        <v>622</v>
      </c>
      <c r="MIF32" s="7" t="s">
        <v>623</v>
      </c>
      <c r="MIG32" s="6" t="s">
        <v>622</v>
      </c>
      <c r="MIH32" s="7" t="s">
        <v>623</v>
      </c>
      <c r="MII32" s="6" t="s">
        <v>622</v>
      </c>
      <c r="MIJ32" s="7" t="s">
        <v>623</v>
      </c>
      <c r="MIK32" s="6" t="s">
        <v>622</v>
      </c>
      <c r="MIL32" s="7" t="s">
        <v>623</v>
      </c>
      <c r="MIM32" s="6" t="s">
        <v>622</v>
      </c>
      <c r="MIN32" s="7" t="s">
        <v>623</v>
      </c>
      <c r="MIO32" s="6" t="s">
        <v>622</v>
      </c>
      <c r="MIP32" s="7" t="s">
        <v>623</v>
      </c>
      <c r="MIQ32" s="6" t="s">
        <v>622</v>
      </c>
      <c r="MIR32" s="7" t="s">
        <v>623</v>
      </c>
      <c r="MIS32" s="6" t="s">
        <v>622</v>
      </c>
      <c r="MIT32" s="7" t="s">
        <v>623</v>
      </c>
      <c r="MIU32" s="6" t="s">
        <v>622</v>
      </c>
      <c r="MIV32" s="7" t="s">
        <v>623</v>
      </c>
      <c r="MIW32" s="6" t="s">
        <v>622</v>
      </c>
      <c r="MIX32" s="7" t="s">
        <v>623</v>
      </c>
      <c r="MIY32" s="6" t="s">
        <v>622</v>
      </c>
      <c r="MIZ32" s="7" t="s">
        <v>623</v>
      </c>
      <c r="MJA32" s="6" t="s">
        <v>622</v>
      </c>
      <c r="MJB32" s="7" t="s">
        <v>623</v>
      </c>
      <c r="MJC32" s="6" t="s">
        <v>622</v>
      </c>
      <c r="MJD32" s="7" t="s">
        <v>623</v>
      </c>
      <c r="MJE32" s="6" t="s">
        <v>622</v>
      </c>
      <c r="MJF32" s="7" t="s">
        <v>623</v>
      </c>
      <c r="MJG32" s="6" t="s">
        <v>622</v>
      </c>
      <c r="MJH32" s="7" t="s">
        <v>623</v>
      </c>
      <c r="MJI32" s="6" t="s">
        <v>622</v>
      </c>
      <c r="MJJ32" s="7" t="s">
        <v>623</v>
      </c>
      <c r="MJK32" s="6" t="s">
        <v>622</v>
      </c>
      <c r="MJL32" s="7" t="s">
        <v>623</v>
      </c>
      <c r="MJM32" s="6" t="s">
        <v>622</v>
      </c>
      <c r="MJN32" s="7" t="s">
        <v>623</v>
      </c>
      <c r="MJO32" s="6" t="s">
        <v>622</v>
      </c>
      <c r="MJP32" s="7" t="s">
        <v>623</v>
      </c>
      <c r="MJQ32" s="6" t="s">
        <v>622</v>
      </c>
      <c r="MJR32" s="7" t="s">
        <v>623</v>
      </c>
      <c r="MJS32" s="6" t="s">
        <v>622</v>
      </c>
      <c r="MJT32" s="7" t="s">
        <v>623</v>
      </c>
      <c r="MJU32" s="6" t="s">
        <v>622</v>
      </c>
      <c r="MJV32" s="7" t="s">
        <v>623</v>
      </c>
      <c r="MJW32" s="6" t="s">
        <v>622</v>
      </c>
      <c r="MJX32" s="7" t="s">
        <v>623</v>
      </c>
      <c r="MJY32" s="6" t="s">
        <v>622</v>
      </c>
      <c r="MJZ32" s="7" t="s">
        <v>623</v>
      </c>
      <c r="MKA32" s="6" t="s">
        <v>622</v>
      </c>
      <c r="MKB32" s="7" t="s">
        <v>623</v>
      </c>
      <c r="MKC32" s="6" t="s">
        <v>622</v>
      </c>
      <c r="MKD32" s="7" t="s">
        <v>623</v>
      </c>
      <c r="MKE32" s="6" t="s">
        <v>622</v>
      </c>
      <c r="MKF32" s="7" t="s">
        <v>623</v>
      </c>
      <c r="MKG32" s="6" t="s">
        <v>622</v>
      </c>
      <c r="MKH32" s="7" t="s">
        <v>623</v>
      </c>
      <c r="MKI32" s="6" t="s">
        <v>622</v>
      </c>
      <c r="MKJ32" s="7" t="s">
        <v>623</v>
      </c>
      <c r="MKK32" s="6" t="s">
        <v>622</v>
      </c>
      <c r="MKL32" s="7" t="s">
        <v>623</v>
      </c>
      <c r="MKM32" s="6" t="s">
        <v>622</v>
      </c>
      <c r="MKN32" s="7" t="s">
        <v>623</v>
      </c>
      <c r="MKO32" s="6" t="s">
        <v>622</v>
      </c>
      <c r="MKP32" s="7" t="s">
        <v>623</v>
      </c>
      <c r="MKQ32" s="6" t="s">
        <v>622</v>
      </c>
      <c r="MKR32" s="7" t="s">
        <v>623</v>
      </c>
      <c r="MKS32" s="6" t="s">
        <v>622</v>
      </c>
      <c r="MKT32" s="7" t="s">
        <v>623</v>
      </c>
      <c r="MKU32" s="6" t="s">
        <v>622</v>
      </c>
      <c r="MKV32" s="7" t="s">
        <v>623</v>
      </c>
      <c r="MKW32" s="6" t="s">
        <v>622</v>
      </c>
      <c r="MKX32" s="7" t="s">
        <v>623</v>
      </c>
      <c r="MKY32" s="6" t="s">
        <v>622</v>
      </c>
      <c r="MKZ32" s="7" t="s">
        <v>623</v>
      </c>
      <c r="MLA32" s="6" t="s">
        <v>622</v>
      </c>
      <c r="MLB32" s="7" t="s">
        <v>623</v>
      </c>
      <c r="MLC32" s="6" t="s">
        <v>622</v>
      </c>
      <c r="MLD32" s="7" t="s">
        <v>623</v>
      </c>
      <c r="MLE32" s="6" t="s">
        <v>622</v>
      </c>
      <c r="MLF32" s="7" t="s">
        <v>623</v>
      </c>
      <c r="MLG32" s="6" t="s">
        <v>622</v>
      </c>
      <c r="MLH32" s="7" t="s">
        <v>623</v>
      </c>
      <c r="MLI32" s="6" t="s">
        <v>622</v>
      </c>
      <c r="MLJ32" s="7" t="s">
        <v>623</v>
      </c>
      <c r="MLK32" s="6" t="s">
        <v>622</v>
      </c>
      <c r="MLL32" s="7" t="s">
        <v>623</v>
      </c>
      <c r="MLM32" s="6" t="s">
        <v>622</v>
      </c>
      <c r="MLN32" s="7" t="s">
        <v>623</v>
      </c>
      <c r="MLO32" s="6" t="s">
        <v>622</v>
      </c>
      <c r="MLP32" s="7" t="s">
        <v>623</v>
      </c>
      <c r="MLQ32" s="6" t="s">
        <v>622</v>
      </c>
      <c r="MLR32" s="7" t="s">
        <v>623</v>
      </c>
      <c r="MLS32" s="6" t="s">
        <v>622</v>
      </c>
      <c r="MLT32" s="7" t="s">
        <v>623</v>
      </c>
      <c r="MLU32" s="6" t="s">
        <v>622</v>
      </c>
      <c r="MLV32" s="7" t="s">
        <v>623</v>
      </c>
      <c r="MLW32" s="6" t="s">
        <v>622</v>
      </c>
      <c r="MLX32" s="7" t="s">
        <v>623</v>
      </c>
      <c r="MLY32" s="6" t="s">
        <v>622</v>
      </c>
      <c r="MLZ32" s="7" t="s">
        <v>623</v>
      </c>
      <c r="MMA32" s="6" t="s">
        <v>622</v>
      </c>
      <c r="MMB32" s="7" t="s">
        <v>623</v>
      </c>
      <c r="MMC32" s="6" t="s">
        <v>622</v>
      </c>
      <c r="MMD32" s="7" t="s">
        <v>623</v>
      </c>
      <c r="MME32" s="6" t="s">
        <v>622</v>
      </c>
      <c r="MMF32" s="7" t="s">
        <v>623</v>
      </c>
      <c r="MMG32" s="6" t="s">
        <v>622</v>
      </c>
      <c r="MMH32" s="7" t="s">
        <v>623</v>
      </c>
      <c r="MMI32" s="6" t="s">
        <v>622</v>
      </c>
      <c r="MMJ32" s="7" t="s">
        <v>623</v>
      </c>
      <c r="MMK32" s="6" t="s">
        <v>622</v>
      </c>
      <c r="MML32" s="7" t="s">
        <v>623</v>
      </c>
      <c r="MMM32" s="6" t="s">
        <v>622</v>
      </c>
      <c r="MMN32" s="7" t="s">
        <v>623</v>
      </c>
      <c r="MMO32" s="6" t="s">
        <v>622</v>
      </c>
      <c r="MMP32" s="7" t="s">
        <v>623</v>
      </c>
      <c r="MMQ32" s="6" t="s">
        <v>622</v>
      </c>
      <c r="MMR32" s="7" t="s">
        <v>623</v>
      </c>
      <c r="MMS32" s="6" t="s">
        <v>622</v>
      </c>
      <c r="MMT32" s="7" t="s">
        <v>623</v>
      </c>
      <c r="MMU32" s="6" t="s">
        <v>622</v>
      </c>
      <c r="MMV32" s="7" t="s">
        <v>623</v>
      </c>
      <c r="MMW32" s="6" t="s">
        <v>622</v>
      </c>
      <c r="MMX32" s="7" t="s">
        <v>623</v>
      </c>
      <c r="MMY32" s="6" t="s">
        <v>622</v>
      </c>
      <c r="MMZ32" s="7" t="s">
        <v>623</v>
      </c>
      <c r="MNA32" s="6" t="s">
        <v>622</v>
      </c>
      <c r="MNB32" s="7" t="s">
        <v>623</v>
      </c>
      <c r="MNC32" s="6" t="s">
        <v>622</v>
      </c>
      <c r="MND32" s="7" t="s">
        <v>623</v>
      </c>
      <c r="MNE32" s="6" t="s">
        <v>622</v>
      </c>
      <c r="MNF32" s="7" t="s">
        <v>623</v>
      </c>
      <c r="MNG32" s="6" t="s">
        <v>622</v>
      </c>
      <c r="MNH32" s="7" t="s">
        <v>623</v>
      </c>
      <c r="MNI32" s="6" t="s">
        <v>622</v>
      </c>
      <c r="MNJ32" s="7" t="s">
        <v>623</v>
      </c>
      <c r="MNK32" s="6" t="s">
        <v>622</v>
      </c>
      <c r="MNL32" s="7" t="s">
        <v>623</v>
      </c>
      <c r="MNM32" s="6" t="s">
        <v>622</v>
      </c>
      <c r="MNN32" s="7" t="s">
        <v>623</v>
      </c>
      <c r="MNO32" s="6" t="s">
        <v>622</v>
      </c>
      <c r="MNP32" s="7" t="s">
        <v>623</v>
      </c>
      <c r="MNQ32" s="6" t="s">
        <v>622</v>
      </c>
      <c r="MNR32" s="7" t="s">
        <v>623</v>
      </c>
      <c r="MNS32" s="6" t="s">
        <v>622</v>
      </c>
      <c r="MNT32" s="7" t="s">
        <v>623</v>
      </c>
      <c r="MNU32" s="6" t="s">
        <v>622</v>
      </c>
      <c r="MNV32" s="7" t="s">
        <v>623</v>
      </c>
      <c r="MNW32" s="6" t="s">
        <v>622</v>
      </c>
      <c r="MNX32" s="7" t="s">
        <v>623</v>
      </c>
      <c r="MNY32" s="6" t="s">
        <v>622</v>
      </c>
      <c r="MNZ32" s="7" t="s">
        <v>623</v>
      </c>
      <c r="MOA32" s="6" t="s">
        <v>622</v>
      </c>
      <c r="MOB32" s="7" t="s">
        <v>623</v>
      </c>
      <c r="MOC32" s="6" t="s">
        <v>622</v>
      </c>
      <c r="MOD32" s="7" t="s">
        <v>623</v>
      </c>
      <c r="MOE32" s="6" t="s">
        <v>622</v>
      </c>
      <c r="MOF32" s="7" t="s">
        <v>623</v>
      </c>
      <c r="MOG32" s="6" t="s">
        <v>622</v>
      </c>
      <c r="MOH32" s="7" t="s">
        <v>623</v>
      </c>
      <c r="MOI32" s="6" t="s">
        <v>622</v>
      </c>
      <c r="MOJ32" s="7" t="s">
        <v>623</v>
      </c>
      <c r="MOK32" s="6" t="s">
        <v>622</v>
      </c>
      <c r="MOL32" s="7" t="s">
        <v>623</v>
      </c>
      <c r="MOM32" s="6" t="s">
        <v>622</v>
      </c>
      <c r="MON32" s="7" t="s">
        <v>623</v>
      </c>
      <c r="MOO32" s="6" t="s">
        <v>622</v>
      </c>
      <c r="MOP32" s="7" t="s">
        <v>623</v>
      </c>
      <c r="MOQ32" s="6" t="s">
        <v>622</v>
      </c>
      <c r="MOR32" s="7" t="s">
        <v>623</v>
      </c>
      <c r="MOS32" s="6" t="s">
        <v>622</v>
      </c>
      <c r="MOT32" s="7" t="s">
        <v>623</v>
      </c>
      <c r="MOU32" s="6" t="s">
        <v>622</v>
      </c>
      <c r="MOV32" s="7" t="s">
        <v>623</v>
      </c>
      <c r="MOW32" s="6" t="s">
        <v>622</v>
      </c>
      <c r="MOX32" s="7" t="s">
        <v>623</v>
      </c>
      <c r="MOY32" s="6" t="s">
        <v>622</v>
      </c>
      <c r="MOZ32" s="7" t="s">
        <v>623</v>
      </c>
      <c r="MPA32" s="6" t="s">
        <v>622</v>
      </c>
      <c r="MPB32" s="7" t="s">
        <v>623</v>
      </c>
      <c r="MPC32" s="6" t="s">
        <v>622</v>
      </c>
      <c r="MPD32" s="7" t="s">
        <v>623</v>
      </c>
      <c r="MPE32" s="6" t="s">
        <v>622</v>
      </c>
      <c r="MPF32" s="7" t="s">
        <v>623</v>
      </c>
      <c r="MPG32" s="6" t="s">
        <v>622</v>
      </c>
      <c r="MPH32" s="7" t="s">
        <v>623</v>
      </c>
      <c r="MPI32" s="6" t="s">
        <v>622</v>
      </c>
      <c r="MPJ32" s="7" t="s">
        <v>623</v>
      </c>
      <c r="MPK32" s="6" t="s">
        <v>622</v>
      </c>
      <c r="MPL32" s="7" t="s">
        <v>623</v>
      </c>
      <c r="MPM32" s="6" t="s">
        <v>622</v>
      </c>
      <c r="MPN32" s="7" t="s">
        <v>623</v>
      </c>
      <c r="MPO32" s="6" t="s">
        <v>622</v>
      </c>
      <c r="MPP32" s="7" t="s">
        <v>623</v>
      </c>
      <c r="MPQ32" s="6" t="s">
        <v>622</v>
      </c>
      <c r="MPR32" s="7" t="s">
        <v>623</v>
      </c>
      <c r="MPS32" s="6" t="s">
        <v>622</v>
      </c>
      <c r="MPT32" s="7" t="s">
        <v>623</v>
      </c>
      <c r="MPU32" s="6" t="s">
        <v>622</v>
      </c>
      <c r="MPV32" s="7" t="s">
        <v>623</v>
      </c>
      <c r="MPW32" s="6" t="s">
        <v>622</v>
      </c>
      <c r="MPX32" s="7" t="s">
        <v>623</v>
      </c>
      <c r="MPY32" s="6" t="s">
        <v>622</v>
      </c>
      <c r="MPZ32" s="7" t="s">
        <v>623</v>
      </c>
      <c r="MQA32" s="6" t="s">
        <v>622</v>
      </c>
      <c r="MQB32" s="7" t="s">
        <v>623</v>
      </c>
      <c r="MQC32" s="6" t="s">
        <v>622</v>
      </c>
      <c r="MQD32" s="7" t="s">
        <v>623</v>
      </c>
      <c r="MQE32" s="6" t="s">
        <v>622</v>
      </c>
      <c r="MQF32" s="7" t="s">
        <v>623</v>
      </c>
      <c r="MQG32" s="6" t="s">
        <v>622</v>
      </c>
      <c r="MQH32" s="7" t="s">
        <v>623</v>
      </c>
      <c r="MQI32" s="6" t="s">
        <v>622</v>
      </c>
      <c r="MQJ32" s="7" t="s">
        <v>623</v>
      </c>
      <c r="MQK32" s="6" t="s">
        <v>622</v>
      </c>
      <c r="MQL32" s="7" t="s">
        <v>623</v>
      </c>
      <c r="MQM32" s="6" t="s">
        <v>622</v>
      </c>
      <c r="MQN32" s="7" t="s">
        <v>623</v>
      </c>
      <c r="MQO32" s="6" t="s">
        <v>622</v>
      </c>
      <c r="MQP32" s="7" t="s">
        <v>623</v>
      </c>
      <c r="MQQ32" s="6" t="s">
        <v>622</v>
      </c>
      <c r="MQR32" s="7" t="s">
        <v>623</v>
      </c>
      <c r="MQS32" s="6" t="s">
        <v>622</v>
      </c>
      <c r="MQT32" s="7" t="s">
        <v>623</v>
      </c>
      <c r="MQU32" s="6" t="s">
        <v>622</v>
      </c>
      <c r="MQV32" s="7" t="s">
        <v>623</v>
      </c>
      <c r="MQW32" s="6" t="s">
        <v>622</v>
      </c>
      <c r="MQX32" s="7" t="s">
        <v>623</v>
      </c>
      <c r="MQY32" s="6" t="s">
        <v>622</v>
      </c>
      <c r="MQZ32" s="7" t="s">
        <v>623</v>
      </c>
      <c r="MRA32" s="6" t="s">
        <v>622</v>
      </c>
      <c r="MRB32" s="7" t="s">
        <v>623</v>
      </c>
      <c r="MRC32" s="6" t="s">
        <v>622</v>
      </c>
      <c r="MRD32" s="7" t="s">
        <v>623</v>
      </c>
      <c r="MRE32" s="6" t="s">
        <v>622</v>
      </c>
      <c r="MRF32" s="7" t="s">
        <v>623</v>
      </c>
      <c r="MRG32" s="6" t="s">
        <v>622</v>
      </c>
      <c r="MRH32" s="7" t="s">
        <v>623</v>
      </c>
      <c r="MRI32" s="6" t="s">
        <v>622</v>
      </c>
      <c r="MRJ32" s="7" t="s">
        <v>623</v>
      </c>
      <c r="MRK32" s="6" t="s">
        <v>622</v>
      </c>
      <c r="MRL32" s="7" t="s">
        <v>623</v>
      </c>
      <c r="MRM32" s="6" t="s">
        <v>622</v>
      </c>
      <c r="MRN32" s="7" t="s">
        <v>623</v>
      </c>
      <c r="MRO32" s="6" t="s">
        <v>622</v>
      </c>
      <c r="MRP32" s="7" t="s">
        <v>623</v>
      </c>
      <c r="MRQ32" s="6" t="s">
        <v>622</v>
      </c>
      <c r="MRR32" s="7" t="s">
        <v>623</v>
      </c>
      <c r="MRS32" s="6" t="s">
        <v>622</v>
      </c>
      <c r="MRT32" s="7" t="s">
        <v>623</v>
      </c>
      <c r="MRU32" s="6" t="s">
        <v>622</v>
      </c>
      <c r="MRV32" s="7" t="s">
        <v>623</v>
      </c>
      <c r="MRW32" s="6" t="s">
        <v>622</v>
      </c>
      <c r="MRX32" s="7" t="s">
        <v>623</v>
      </c>
      <c r="MRY32" s="6" t="s">
        <v>622</v>
      </c>
      <c r="MRZ32" s="7" t="s">
        <v>623</v>
      </c>
      <c r="MSA32" s="6" t="s">
        <v>622</v>
      </c>
      <c r="MSB32" s="7" t="s">
        <v>623</v>
      </c>
      <c r="MSC32" s="6" t="s">
        <v>622</v>
      </c>
      <c r="MSD32" s="7" t="s">
        <v>623</v>
      </c>
      <c r="MSE32" s="6" t="s">
        <v>622</v>
      </c>
      <c r="MSF32" s="7" t="s">
        <v>623</v>
      </c>
      <c r="MSG32" s="6" t="s">
        <v>622</v>
      </c>
      <c r="MSH32" s="7" t="s">
        <v>623</v>
      </c>
      <c r="MSI32" s="6" t="s">
        <v>622</v>
      </c>
      <c r="MSJ32" s="7" t="s">
        <v>623</v>
      </c>
      <c r="MSK32" s="6" t="s">
        <v>622</v>
      </c>
      <c r="MSL32" s="7" t="s">
        <v>623</v>
      </c>
      <c r="MSM32" s="6" t="s">
        <v>622</v>
      </c>
      <c r="MSN32" s="7" t="s">
        <v>623</v>
      </c>
      <c r="MSO32" s="6" t="s">
        <v>622</v>
      </c>
      <c r="MSP32" s="7" t="s">
        <v>623</v>
      </c>
      <c r="MSQ32" s="6" t="s">
        <v>622</v>
      </c>
      <c r="MSR32" s="7" t="s">
        <v>623</v>
      </c>
      <c r="MSS32" s="6" t="s">
        <v>622</v>
      </c>
      <c r="MST32" s="7" t="s">
        <v>623</v>
      </c>
      <c r="MSU32" s="6" t="s">
        <v>622</v>
      </c>
      <c r="MSV32" s="7" t="s">
        <v>623</v>
      </c>
      <c r="MSW32" s="6" t="s">
        <v>622</v>
      </c>
      <c r="MSX32" s="7" t="s">
        <v>623</v>
      </c>
      <c r="MSY32" s="6" t="s">
        <v>622</v>
      </c>
      <c r="MSZ32" s="7" t="s">
        <v>623</v>
      </c>
      <c r="MTA32" s="6" t="s">
        <v>622</v>
      </c>
      <c r="MTB32" s="7" t="s">
        <v>623</v>
      </c>
      <c r="MTC32" s="6" t="s">
        <v>622</v>
      </c>
      <c r="MTD32" s="7" t="s">
        <v>623</v>
      </c>
      <c r="MTE32" s="6" t="s">
        <v>622</v>
      </c>
      <c r="MTF32" s="7" t="s">
        <v>623</v>
      </c>
      <c r="MTG32" s="6" t="s">
        <v>622</v>
      </c>
      <c r="MTH32" s="7" t="s">
        <v>623</v>
      </c>
      <c r="MTI32" s="6" t="s">
        <v>622</v>
      </c>
      <c r="MTJ32" s="7" t="s">
        <v>623</v>
      </c>
      <c r="MTK32" s="6" t="s">
        <v>622</v>
      </c>
      <c r="MTL32" s="7" t="s">
        <v>623</v>
      </c>
      <c r="MTM32" s="6" t="s">
        <v>622</v>
      </c>
      <c r="MTN32" s="7" t="s">
        <v>623</v>
      </c>
      <c r="MTO32" s="6" t="s">
        <v>622</v>
      </c>
      <c r="MTP32" s="7" t="s">
        <v>623</v>
      </c>
      <c r="MTQ32" s="6" t="s">
        <v>622</v>
      </c>
      <c r="MTR32" s="7" t="s">
        <v>623</v>
      </c>
      <c r="MTS32" s="6" t="s">
        <v>622</v>
      </c>
      <c r="MTT32" s="7" t="s">
        <v>623</v>
      </c>
      <c r="MTU32" s="6" t="s">
        <v>622</v>
      </c>
      <c r="MTV32" s="7" t="s">
        <v>623</v>
      </c>
      <c r="MTW32" s="6" t="s">
        <v>622</v>
      </c>
      <c r="MTX32" s="7" t="s">
        <v>623</v>
      </c>
      <c r="MTY32" s="6" t="s">
        <v>622</v>
      </c>
      <c r="MTZ32" s="7" t="s">
        <v>623</v>
      </c>
      <c r="MUA32" s="6" t="s">
        <v>622</v>
      </c>
      <c r="MUB32" s="7" t="s">
        <v>623</v>
      </c>
      <c r="MUC32" s="6" t="s">
        <v>622</v>
      </c>
      <c r="MUD32" s="7" t="s">
        <v>623</v>
      </c>
      <c r="MUE32" s="6" t="s">
        <v>622</v>
      </c>
      <c r="MUF32" s="7" t="s">
        <v>623</v>
      </c>
      <c r="MUG32" s="6" t="s">
        <v>622</v>
      </c>
      <c r="MUH32" s="7" t="s">
        <v>623</v>
      </c>
      <c r="MUI32" s="6" t="s">
        <v>622</v>
      </c>
      <c r="MUJ32" s="7" t="s">
        <v>623</v>
      </c>
      <c r="MUK32" s="6" t="s">
        <v>622</v>
      </c>
      <c r="MUL32" s="7" t="s">
        <v>623</v>
      </c>
      <c r="MUM32" s="6" t="s">
        <v>622</v>
      </c>
      <c r="MUN32" s="7" t="s">
        <v>623</v>
      </c>
      <c r="MUO32" s="6" t="s">
        <v>622</v>
      </c>
      <c r="MUP32" s="7" t="s">
        <v>623</v>
      </c>
      <c r="MUQ32" s="6" t="s">
        <v>622</v>
      </c>
      <c r="MUR32" s="7" t="s">
        <v>623</v>
      </c>
      <c r="MUS32" s="6" t="s">
        <v>622</v>
      </c>
      <c r="MUT32" s="7" t="s">
        <v>623</v>
      </c>
      <c r="MUU32" s="6" t="s">
        <v>622</v>
      </c>
      <c r="MUV32" s="7" t="s">
        <v>623</v>
      </c>
      <c r="MUW32" s="6" t="s">
        <v>622</v>
      </c>
      <c r="MUX32" s="7" t="s">
        <v>623</v>
      </c>
      <c r="MUY32" s="6" t="s">
        <v>622</v>
      </c>
      <c r="MUZ32" s="7" t="s">
        <v>623</v>
      </c>
      <c r="MVA32" s="6" t="s">
        <v>622</v>
      </c>
      <c r="MVB32" s="7" t="s">
        <v>623</v>
      </c>
      <c r="MVC32" s="6" t="s">
        <v>622</v>
      </c>
      <c r="MVD32" s="7" t="s">
        <v>623</v>
      </c>
      <c r="MVE32" s="6" t="s">
        <v>622</v>
      </c>
      <c r="MVF32" s="7" t="s">
        <v>623</v>
      </c>
      <c r="MVG32" s="6" t="s">
        <v>622</v>
      </c>
      <c r="MVH32" s="7" t="s">
        <v>623</v>
      </c>
      <c r="MVI32" s="6" t="s">
        <v>622</v>
      </c>
      <c r="MVJ32" s="7" t="s">
        <v>623</v>
      </c>
      <c r="MVK32" s="6" t="s">
        <v>622</v>
      </c>
      <c r="MVL32" s="7" t="s">
        <v>623</v>
      </c>
      <c r="MVM32" s="6" t="s">
        <v>622</v>
      </c>
      <c r="MVN32" s="7" t="s">
        <v>623</v>
      </c>
      <c r="MVO32" s="6" t="s">
        <v>622</v>
      </c>
      <c r="MVP32" s="7" t="s">
        <v>623</v>
      </c>
      <c r="MVQ32" s="6" t="s">
        <v>622</v>
      </c>
      <c r="MVR32" s="7" t="s">
        <v>623</v>
      </c>
      <c r="MVS32" s="6" t="s">
        <v>622</v>
      </c>
      <c r="MVT32" s="7" t="s">
        <v>623</v>
      </c>
      <c r="MVU32" s="6" t="s">
        <v>622</v>
      </c>
      <c r="MVV32" s="7" t="s">
        <v>623</v>
      </c>
      <c r="MVW32" s="6" t="s">
        <v>622</v>
      </c>
      <c r="MVX32" s="7" t="s">
        <v>623</v>
      </c>
      <c r="MVY32" s="6" t="s">
        <v>622</v>
      </c>
      <c r="MVZ32" s="7" t="s">
        <v>623</v>
      </c>
      <c r="MWA32" s="6" t="s">
        <v>622</v>
      </c>
      <c r="MWB32" s="7" t="s">
        <v>623</v>
      </c>
      <c r="MWC32" s="6" t="s">
        <v>622</v>
      </c>
      <c r="MWD32" s="7" t="s">
        <v>623</v>
      </c>
      <c r="MWE32" s="6" t="s">
        <v>622</v>
      </c>
      <c r="MWF32" s="7" t="s">
        <v>623</v>
      </c>
      <c r="MWG32" s="6" t="s">
        <v>622</v>
      </c>
      <c r="MWH32" s="7" t="s">
        <v>623</v>
      </c>
      <c r="MWI32" s="6" t="s">
        <v>622</v>
      </c>
      <c r="MWJ32" s="7" t="s">
        <v>623</v>
      </c>
      <c r="MWK32" s="6" t="s">
        <v>622</v>
      </c>
      <c r="MWL32" s="7" t="s">
        <v>623</v>
      </c>
      <c r="MWM32" s="6" t="s">
        <v>622</v>
      </c>
      <c r="MWN32" s="7" t="s">
        <v>623</v>
      </c>
      <c r="MWO32" s="6" t="s">
        <v>622</v>
      </c>
      <c r="MWP32" s="7" t="s">
        <v>623</v>
      </c>
      <c r="MWQ32" s="6" t="s">
        <v>622</v>
      </c>
      <c r="MWR32" s="7" t="s">
        <v>623</v>
      </c>
      <c r="MWS32" s="6" t="s">
        <v>622</v>
      </c>
      <c r="MWT32" s="7" t="s">
        <v>623</v>
      </c>
      <c r="MWU32" s="6" t="s">
        <v>622</v>
      </c>
      <c r="MWV32" s="7" t="s">
        <v>623</v>
      </c>
      <c r="MWW32" s="6" t="s">
        <v>622</v>
      </c>
      <c r="MWX32" s="7" t="s">
        <v>623</v>
      </c>
      <c r="MWY32" s="6" t="s">
        <v>622</v>
      </c>
      <c r="MWZ32" s="7" t="s">
        <v>623</v>
      </c>
      <c r="MXA32" s="6" t="s">
        <v>622</v>
      </c>
      <c r="MXB32" s="7" t="s">
        <v>623</v>
      </c>
      <c r="MXC32" s="6" t="s">
        <v>622</v>
      </c>
      <c r="MXD32" s="7" t="s">
        <v>623</v>
      </c>
      <c r="MXE32" s="6" t="s">
        <v>622</v>
      </c>
      <c r="MXF32" s="7" t="s">
        <v>623</v>
      </c>
      <c r="MXG32" s="6" t="s">
        <v>622</v>
      </c>
      <c r="MXH32" s="7" t="s">
        <v>623</v>
      </c>
      <c r="MXI32" s="6" t="s">
        <v>622</v>
      </c>
      <c r="MXJ32" s="7" t="s">
        <v>623</v>
      </c>
      <c r="MXK32" s="6" t="s">
        <v>622</v>
      </c>
      <c r="MXL32" s="7" t="s">
        <v>623</v>
      </c>
      <c r="MXM32" s="6" t="s">
        <v>622</v>
      </c>
      <c r="MXN32" s="7" t="s">
        <v>623</v>
      </c>
      <c r="MXO32" s="6" t="s">
        <v>622</v>
      </c>
      <c r="MXP32" s="7" t="s">
        <v>623</v>
      </c>
      <c r="MXQ32" s="6" t="s">
        <v>622</v>
      </c>
      <c r="MXR32" s="7" t="s">
        <v>623</v>
      </c>
      <c r="MXS32" s="6" t="s">
        <v>622</v>
      </c>
      <c r="MXT32" s="7" t="s">
        <v>623</v>
      </c>
      <c r="MXU32" s="6" t="s">
        <v>622</v>
      </c>
      <c r="MXV32" s="7" t="s">
        <v>623</v>
      </c>
      <c r="MXW32" s="6" t="s">
        <v>622</v>
      </c>
      <c r="MXX32" s="7" t="s">
        <v>623</v>
      </c>
      <c r="MXY32" s="6" t="s">
        <v>622</v>
      </c>
      <c r="MXZ32" s="7" t="s">
        <v>623</v>
      </c>
      <c r="MYA32" s="6" t="s">
        <v>622</v>
      </c>
      <c r="MYB32" s="7" t="s">
        <v>623</v>
      </c>
      <c r="MYC32" s="6" t="s">
        <v>622</v>
      </c>
      <c r="MYD32" s="7" t="s">
        <v>623</v>
      </c>
      <c r="MYE32" s="6" t="s">
        <v>622</v>
      </c>
      <c r="MYF32" s="7" t="s">
        <v>623</v>
      </c>
      <c r="MYG32" s="6" t="s">
        <v>622</v>
      </c>
      <c r="MYH32" s="7" t="s">
        <v>623</v>
      </c>
      <c r="MYI32" s="6" t="s">
        <v>622</v>
      </c>
      <c r="MYJ32" s="7" t="s">
        <v>623</v>
      </c>
      <c r="MYK32" s="6" t="s">
        <v>622</v>
      </c>
      <c r="MYL32" s="7" t="s">
        <v>623</v>
      </c>
      <c r="MYM32" s="6" t="s">
        <v>622</v>
      </c>
      <c r="MYN32" s="7" t="s">
        <v>623</v>
      </c>
      <c r="MYO32" s="6" t="s">
        <v>622</v>
      </c>
      <c r="MYP32" s="7" t="s">
        <v>623</v>
      </c>
      <c r="MYQ32" s="6" t="s">
        <v>622</v>
      </c>
      <c r="MYR32" s="7" t="s">
        <v>623</v>
      </c>
      <c r="MYS32" s="6" t="s">
        <v>622</v>
      </c>
      <c r="MYT32" s="7" t="s">
        <v>623</v>
      </c>
      <c r="MYU32" s="6" t="s">
        <v>622</v>
      </c>
      <c r="MYV32" s="7" t="s">
        <v>623</v>
      </c>
      <c r="MYW32" s="6" t="s">
        <v>622</v>
      </c>
      <c r="MYX32" s="7" t="s">
        <v>623</v>
      </c>
      <c r="MYY32" s="6" t="s">
        <v>622</v>
      </c>
      <c r="MYZ32" s="7" t="s">
        <v>623</v>
      </c>
      <c r="MZA32" s="6" t="s">
        <v>622</v>
      </c>
      <c r="MZB32" s="7" t="s">
        <v>623</v>
      </c>
      <c r="MZC32" s="6" t="s">
        <v>622</v>
      </c>
      <c r="MZD32" s="7" t="s">
        <v>623</v>
      </c>
      <c r="MZE32" s="6" t="s">
        <v>622</v>
      </c>
      <c r="MZF32" s="7" t="s">
        <v>623</v>
      </c>
      <c r="MZG32" s="6" t="s">
        <v>622</v>
      </c>
      <c r="MZH32" s="7" t="s">
        <v>623</v>
      </c>
      <c r="MZI32" s="6" t="s">
        <v>622</v>
      </c>
      <c r="MZJ32" s="7" t="s">
        <v>623</v>
      </c>
      <c r="MZK32" s="6" t="s">
        <v>622</v>
      </c>
      <c r="MZL32" s="7" t="s">
        <v>623</v>
      </c>
      <c r="MZM32" s="6" t="s">
        <v>622</v>
      </c>
      <c r="MZN32" s="7" t="s">
        <v>623</v>
      </c>
      <c r="MZO32" s="6" t="s">
        <v>622</v>
      </c>
      <c r="MZP32" s="7" t="s">
        <v>623</v>
      </c>
      <c r="MZQ32" s="6" t="s">
        <v>622</v>
      </c>
      <c r="MZR32" s="7" t="s">
        <v>623</v>
      </c>
      <c r="MZS32" s="6" t="s">
        <v>622</v>
      </c>
      <c r="MZT32" s="7" t="s">
        <v>623</v>
      </c>
      <c r="MZU32" s="6" t="s">
        <v>622</v>
      </c>
      <c r="MZV32" s="7" t="s">
        <v>623</v>
      </c>
      <c r="MZW32" s="6" t="s">
        <v>622</v>
      </c>
      <c r="MZX32" s="7" t="s">
        <v>623</v>
      </c>
      <c r="MZY32" s="6" t="s">
        <v>622</v>
      </c>
      <c r="MZZ32" s="7" t="s">
        <v>623</v>
      </c>
      <c r="NAA32" s="6" t="s">
        <v>622</v>
      </c>
      <c r="NAB32" s="7" t="s">
        <v>623</v>
      </c>
      <c r="NAC32" s="6" t="s">
        <v>622</v>
      </c>
      <c r="NAD32" s="7" t="s">
        <v>623</v>
      </c>
      <c r="NAE32" s="6" t="s">
        <v>622</v>
      </c>
      <c r="NAF32" s="7" t="s">
        <v>623</v>
      </c>
      <c r="NAG32" s="6" t="s">
        <v>622</v>
      </c>
      <c r="NAH32" s="7" t="s">
        <v>623</v>
      </c>
      <c r="NAI32" s="6" t="s">
        <v>622</v>
      </c>
      <c r="NAJ32" s="7" t="s">
        <v>623</v>
      </c>
      <c r="NAK32" s="6" t="s">
        <v>622</v>
      </c>
      <c r="NAL32" s="7" t="s">
        <v>623</v>
      </c>
      <c r="NAM32" s="6" t="s">
        <v>622</v>
      </c>
      <c r="NAN32" s="7" t="s">
        <v>623</v>
      </c>
      <c r="NAO32" s="6" t="s">
        <v>622</v>
      </c>
      <c r="NAP32" s="7" t="s">
        <v>623</v>
      </c>
      <c r="NAQ32" s="6" t="s">
        <v>622</v>
      </c>
      <c r="NAR32" s="7" t="s">
        <v>623</v>
      </c>
      <c r="NAS32" s="6" t="s">
        <v>622</v>
      </c>
      <c r="NAT32" s="7" t="s">
        <v>623</v>
      </c>
      <c r="NAU32" s="6" t="s">
        <v>622</v>
      </c>
      <c r="NAV32" s="7" t="s">
        <v>623</v>
      </c>
      <c r="NAW32" s="6" t="s">
        <v>622</v>
      </c>
      <c r="NAX32" s="7" t="s">
        <v>623</v>
      </c>
      <c r="NAY32" s="6" t="s">
        <v>622</v>
      </c>
      <c r="NAZ32" s="7" t="s">
        <v>623</v>
      </c>
      <c r="NBA32" s="6" t="s">
        <v>622</v>
      </c>
      <c r="NBB32" s="7" t="s">
        <v>623</v>
      </c>
      <c r="NBC32" s="6" t="s">
        <v>622</v>
      </c>
      <c r="NBD32" s="7" t="s">
        <v>623</v>
      </c>
      <c r="NBE32" s="6" t="s">
        <v>622</v>
      </c>
      <c r="NBF32" s="7" t="s">
        <v>623</v>
      </c>
      <c r="NBG32" s="6" t="s">
        <v>622</v>
      </c>
      <c r="NBH32" s="7" t="s">
        <v>623</v>
      </c>
      <c r="NBI32" s="6" t="s">
        <v>622</v>
      </c>
      <c r="NBJ32" s="7" t="s">
        <v>623</v>
      </c>
      <c r="NBK32" s="6" t="s">
        <v>622</v>
      </c>
      <c r="NBL32" s="7" t="s">
        <v>623</v>
      </c>
      <c r="NBM32" s="6" t="s">
        <v>622</v>
      </c>
      <c r="NBN32" s="7" t="s">
        <v>623</v>
      </c>
      <c r="NBO32" s="6" t="s">
        <v>622</v>
      </c>
      <c r="NBP32" s="7" t="s">
        <v>623</v>
      </c>
      <c r="NBQ32" s="6" t="s">
        <v>622</v>
      </c>
      <c r="NBR32" s="7" t="s">
        <v>623</v>
      </c>
      <c r="NBS32" s="6" t="s">
        <v>622</v>
      </c>
      <c r="NBT32" s="7" t="s">
        <v>623</v>
      </c>
      <c r="NBU32" s="6" t="s">
        <v>622</v>
      </c>
      <c r="NBV32" s="7" t="s">
        <v>623</v>
      </c>
      <c r="NBW32" s="6" t="s">
        <v>622</v>
      </c>
      <c r="NBX32" s="7" t="s">
        <v>623</v>
      </c>
      <c r="NBY32" s="6" t="s">
        <v>622</v>
      </c>
      <c r="NBZ32" s="7" t="s">
        <v>623</v>
      </c>
      <c r="NCA32" s="6" t="s">
        <v>622</v>
      </c>
      <c r="NCB32" s="7" t="s">
        <v>623</v>
      </c>
      <c r="NCC32" s="6" t="s">
        <v>622</v>
      </c>
      <c r="NCD32" s="7" t="s">
        <v>623</v>
      </c>
      <c r="NCE32" s="6" t="s">
        <v>622</v>
      </c>
      <c r="NCF32" s="7" t="s">
        <v>623</v>
      </c>
      <c r="NCG32" s="6" t="s">
        <v>622</v>
      </c>
      <c r="NCH32" s="7" t="s">
        <v>623</v>
      </c>
      <c r="NCI32" s="6" t="s">
        <v>622</v>
      </c>
      <c r="NCJ32" s="7" t="s">
        <v>623</v>
      </c>
      <c r="NCK32" s="6" t="s">
        <v>622</v>
      </c>
      <c r="NCL32" s="7" t="s">
        <v>623</v>
      </c>
      <c r="NCM32" s="6" t="s">
        <v>622</v>
      </c>
      <c r="NCN32" s="7" t="s">
        <v>623</v>
      </c>
      <c r="NCO32" s="6" t="s">
        <v>622</v>
      </c>
      <c r="NCP32" s="7" t="s">
        <v>623</v>
      </c>
      <c r="NCQ32" s="6" t="s">
        <v>622</v>
      </c>
      <c r="NCR32" s="7" t="s">
        <v>623</v>
      </c>
      <c r="NCS32" s="6" t="s">
        <v>622</v>
      </c>
      <c r="NCT32" s="7" t="s">
        <v>623</v>
      </c>
      <c r="NCU32" s="6" t="s">
        <v>622</v>
      </c>
      <c r="NCV32" s="7" t="s">
        <v>623</v>
      </c>
      <c r="NCW32" s="6" t="s">
        <v>622</v>
      </c>
      <c r="NCX32" s="7" t="s">
        <v>623</v>
      </c>
      <c r="NCY32" s="6" t="s">
        <v>622</v>
      </c>
      <c r="NCZ32" s="7" t="s">
        <v>623</v>
      </c>
      <c r="NDA32" s="6" t="s">
        <v>622</v>
      </c>
      <c r="NDB32" s="7" t="s">
        <v>623</v>
      </c>
      <c r="NDC32" s="6" t="s">
        <v>622</v>
      </c>
      <c r="NDD32" s="7" t="s">
        <v>623</v>
      </c>
      <c r="NDE32" s="6" t="s">
        <v>622</v>
      </c>
      <c r="NDF32" s="7" t="s">
        <v>623</v>
      </c>
      <c r="NDG32" s="6" t="s">
        <v>622</v>
      </c>
      <c r="NDH32" s="7" t="s">
        <v>623</v>
      </c>
      <c r="NDI32" s="6" t="s">
        <v>622</v>
      </c>
      <c r="NDJ32" s="7" t="s">
        <v>623</v>
      </c>
      <c r="NDK32" s="6" t="s">
        <v>622</v>
      </c>
      <c r="NDL32" s="7" t="s">
        <v>623</v>
      </c>
      <c r="NDM32" s="6" t="s">
        <v>622</v>
      </c>
      <c r="NDN32" s="7" t="s">
        <v>623</v>
      </c>
      <c r="NDO32" s="6" t="s">
        <v>622</v>
      </c>
      <c r="NDP32" s="7" t="s">
        <v>623</v>
      </c>
      <c r="NDQ32" s="6" t="s">
        <v>622</v>
      </c>
      <c r="NDR32" s="7" t="s">
        <v>623</v>
      </c>
      <c r="NDS32" s="6" t="s">
        <v>622</v>
      </c>
      <c r="NDT32" s="7" t="s">
        <v>623</v>
      </c>
      <c r="NDU32" s="6" t="s">
        <v>622</v>
      </c>
      <c r="NDV32" s="7" t="s">
        <v>623</v>
      </c>
      <c r="NDW32" s="6" t="s">
        <v>622</v>
      </c>
      <c r="NDX32" s="7" t="s">
        <v>623</v>
      </c>
      <c r="NDY32" s="6" t="s">
        <v>622</v>
      </c>
      <c r="NDZ32" s="7" t="s">
        <v>623</v>
      </c>
      <c r="NEA32" s="6" t="s">
        <v>622</v>
      </c>
      <c r="NEB32" s="7" t="s">
        <v>623</v>
      </c>
      <c r="NEC32" s="6" t="s">
        <v>622</v>
      </c>
      <c r="NED32" s="7" t="s">
        <v>623</v>
      </c>
      <c r="NEE32" s="6" t="s">
        <v>622</v>
      </c>
      <c r="NEF32" s="7" t="s">
        <v>623</v>
      </c>
      <c r="NEG32" s="6" t="s">
        <v>622</v>
      </c>
      <c r="NEH32" s="7" t="s">
        <v>623</v>
      </c>
      <c r="NEI32" s="6" t="s">
        <v>622</v>
      </c>
      <c r="NEJ32" s="7" t="s">
        <v>623</v>
      </c>
      <c r="NEK32" s="6" t="s">
        <v>622</v>
      </c>
      <c r="NEL32" s="7" t="s">
        <v>623</v>
      </c>
      <c r="NEM32" s="6" t="s">
        <v>622</v>
      </c>
      <c r="NEN32" s="7" t="s">
        <v>623</v>
      </c>
      <c r="NEO32" s="6" t="s">
        <v>622</v>
      </c>
      <c r="NEP32" s="7" t="s">
        <v>623</v>
      </c>
      <c r="NEQ32" s="6" t="s">
        <v>622</v>
      </c>
      <c r="NER32" s="7" t="s">
        <v>623</v>
      </c>
      <c r="NES32" s="6" t="s">
        <v>622</v>
      </c>
      <c r="NET32" s="7" t="s">
        <v>623</v>
      </c>
      <c r="NEU32" s="6" t="s">
        <v>622</v>
      </c>
      <c r="NEV32" s="7" t="s">
        <v>623</v>
      </c>
      <c r="NEW32" s="6" t="s">
        <v>622</v>
      </c>
      <c r="NEX32" s="7" t="s">
        <v>623</v>
      </c>
      <c r="NEY32" s="6" t="s">
        <v>622</v>
      </c>
      <c r="NEZ32" s="7" t="s">
        <v>623</v>
      </c>
      <c r="NFA32" s="6" t="s">
        <v>622</v>
      </c>
      <c r="NFB32" s="7" t="s">
        <v>623</v>
      </c>
      <c r="NFC32" s="6" t="s">
        <v>622</v>
      </c>
      <c r="NFD32" s="7" t="s">
        <v>623</v>
      </c>
      <c r="NFE32" s="6" t="s">
        <v>622</v>
      </c>
      <c r="NFF32" s="7" t="s">
        <v>623</v>
      </c>
      <c r="NFG32" s="6" t="s">
        <v>622</v>
      </c>
      <c r="NFH32" s="7" t="s">
        <v>623</v>
      </c>
      <c r="NFI32" s="6" t="s">
        <v>622</v>
      </c>
      <c r="NFJ32" s="7" t="s">
        <v>623</v>
      </c>
      <c r="NFK32" s="6" t="s">
        <v>622</v>
      </c>
      <c r="NFL32" s="7" t="s">
        <v>623</v>
      </c>
      <c r="NFM32" s="6" t="s">
        <v>622</v>
      </c>
      <c r="NFN32" s="7" t="s">
        <v>623</v>
      </c>
      <c r="NFO32" s="6" t="s">
        <v>622</v>
      </c>
      <c r="NFP32" s="7" t="s">
        <v>623</v>
      </c>
      <c r="NFQ32" s="6" t="s">
        <v>622</v>
      </c>
      <c r="NFR32" s="7" t="s">
        <v>623</v>
      </c>
      <c r="NFS32" s="6" t="s">
        <v>622</v>
      </c>
      <c r="NFT32" s="7" t="s">
        <v>623</v>
      </c>
      <c r="NFU32" s="6" t="s">
        <v>622</v>
      </c>
      <c r="NFV32" s="7" t="s">
        <v>623</v>
      </c>
      <c r="NFW32" s="6" t="s">
        <v>622</v>
      </c>
      <c r="NFX32" s="7" t="s">
        <v>623</v>
      </c>
      <c r="NFY32" s="6" t="s">
        <v>622</v>
      </c>
      <c r="NFZ32" s="7" t="s">
        <v>623</v>
      </c>
      <c r="NGA32" s="6" t="s">
        <v>622</v>
      </c>
      <c r="NGB32" s="7" t="s">
        <v>623</v>
      </c>
      <c r="NGC32" s="6" t="s">
        <v>622</v>
      </c>
      <c r="NGD32" s="7" t="s">
        <v>623</v>
      </c>
      <c r="NGE32" s="6" t="s">
        <v>622</v>
      </c>
      <c r="NGF32" s="7" t="s">
        <v>623</v>
      </c>
      <c r="NGG32" s="6" t="s">
        <v>622</v>
      </c>
      <c r="NGH32" s="7" t="s">
        <v>623</v>
      </c>
      <c r="NGI32" s="6" t="s">
        <v>622</v>
      </c>
      <c r="NGJ32" s="7" t="s">
        <v>623</v>
      </c>
      <c r="NGK32" s="6" t="s">
        <v>622</v>
      </c>
      <c r="NGL32" s="7" t="s">
        <v>623</v>
      </c>
      <c r="NGM32" s="6" t="s">
        <v>622</v>
      </c>
      <c r="NGN32" s="7" t="s">
        <v>623</v>
      </c>
      <c r="NGO32" s="6" t="s">
        <v>622</v>
      </c>
      <c r="NGP32" s="7" t="s">
        <v>623</v>
      </c>
      <c r="NGQ32" s="6" t="s">
        <v>622</v>
      </c>
      <c r="NGR32" s="7" t="s">
        <v>623</v>
      </c>
      <c r="NGS32" s="6" t="s">
        <v>622</v>
      </c>
      <c r="NGT32" s="7" t="s">
        <v>623</v>
      </c>
      <c r="NGU32" s="6" t="s">
        <v>622</v>
      </c>
      <c r="NGV32" s="7" t="s">
        <v>623</v>
      </c>
      <c r="NGW32" s="6" t="s">
        <v>622</v>
      </c>
      <c r="NGX32" s="7" t="s">
        <v>623</v>
      </c>
      <c r="NGY32" s="6" t="s">
        <v>622</v>
      </c>
      <c r="NGZ32" s="7" t="s">
        <v>623</v>
      </c>
      <c r="NHA32" s="6" t="s">
        <v>622</v>
      </c>
      <c r="NHB32" s="7" t="s">
        <v>623</v>
      </c>
      <c r="NHC32" s="6" t="s">
        <v>622</v>
      </c>
      <c r="NHD32" s="7" t="s">
        <v>623</v>
      </c>
      <c r="NHE32" s="6" t="s">
        <v>622</v>
      </c>
      <c r="NHF32" s="7" t="s">
        <v>623</v>
      </c>
      <c r="NHG32" s="6" t="s">
        <v>622</v>
      </c>
      <c r="NHH32" s="7" t="s">
        <v>623</v>
      </c>
      <c r="NHI32" s="6" t="s">
        <v>622</v>
      </c>
      <c r="NHJ32" s="7" t="s">
        <v>623</v>
      </c>
      <c r="NHK32" s="6" t="s">
        <v>622</v>
      </c>
      <c r="NHL32" s="7" t="s">
        <v>623</v>
      </c>
      <c r="NHM32" s="6" t="s">
        <v>622</v>
      </c>
      <c r="NHN32" s="7" t="s">
        <v>623</v>
      </c>
      <c r="NHO32" s="6" t="s">
        <v>622</v>
      </c>
      <c r="NHP32" s="7" t="s">
        <v>623</v>
      </c>
      <c r="NHQ32" s="6" t="s">
        <v>622</v>
      </c>
      <c r="NHR32" s="7" t="s">
        <v>623</v>
      </c>
      <c r="NHS32" s="6" t="s">
        <v>622</v>
      </c>
      <c r="NHT32" s="7" t="s">
        <v>623</v>
      </c>
      <c r="NHU32" s="6" t="s">
        <v>622</v>
      </c>
      <c r="NHV32" s="7" t="s">
        <v>623</v>
      </c>
      <c r="NHW32" s="6" t="s">
        <v>622</v>
      </c>
      <c r="NHX32" s="7" t="s">
        <v>623</v>
      </c>
      <c r="NHY32" s="6" t="s">
        <v>622</v>
      </c>
      <c r="NHZ32" s="7" t="s">
        <v>623</v>
      </c>
      <c r="NIA32" s="6" t="s">
        <v>622</v>
      </c>
      <c r="NIB32" s="7" t="s">
        <v>623</v>
      </c>
      <c r="NIC32" s="6" t="s">
        <v>622</v>
      </c>
      <c r="NID32" s="7" t="s">
        <v>623</v>
      </c>
      <c r="NIE32" s="6" t="s">
        <v>622</v>
      </c>
      <c r="NIF32" s="7" t="s">
        <v>623</v>
      </c>
      <c r="NIG32" s="6" t="s">
        <v>622</v>
      </c>
      <c r="NIH32" s="7" t="s">
        <v>623</v>
      </c>
      <c r="NII32" s="6" t="s">
        <v>622</v>
      </c>
      <c r="NIJ32" s="7" t="s">
        <v>623</v>
      </c>
      <c r="NIK32" s="6" t="s">
        <v>622</v>
      </c>
      <c r="NIL32" s="7" t="s">
        <v>623</v>
      </c>
      <c r="NIM32" s="6" t="s">
        <v>622</v>
      </c>
      <c r="NIN32" s="7" t="s">
        <v>623</v>
      </c>
      <c r="NIO32" s="6" t="s">
        <v>622</v>
      </c>
      <c r="NIP32" s="7" t="s">
        <v>623</v>
      </c>
      <c r="NIQ32" s="6" t="s">
        <v>622</v>
      </c>
      <c r="NIR32" s="7" t="s">
        <v>623</v>
      </c>
      <c r="NIS32" s="6" t="s">
        <v>622</v>
      </c>
      <c r="NIT32" s="7" t="s">
        <v>623</v>
      </c>
      <c r="NIU32" s="6" t="s">
        <v>622</v>
      </c>
      <c r="NIV32" s="7" t="s">
        <v>623</v>
      </c>
      <c r="NIW32" s="6" t="s">
        <v>622</v>
      </c>
      <c r="NIX32" s="7" t="s">
        <v>623</v>
      </c>
      <c r="NIY32" s="6" t="s">
        <v>622</v>
      </c>
      <c r="NIZ32" s="7" t="s">
        <v>623</v>
      </c>
      <c r="NJA32" s="6" t="s">
        <v>622</v>
      </c>
      <c r="NJB32" s="7" t="s">
        <v>623</v>
      </c>
      <c r="NJC32" s="6" t="s">
        <v>622</v>
      </c>
      <c r="NJD32" s="7" t="s">
        <v>623</v>
      </c>
      <c r="NJE32" s="6" t="s">
        <v>622</v>
      </c>
      <c r="NJF32" s="7" t="s">
        <v>623</v>
      </c>
      <c r="NJG32" s="6" t="s">
        <v>622</v>
      </c>
      <c r="NJH32" s="7" t="s">
        <v>623</v>
      </c>
      <c r="NJI32" s="6" t="s">
        <v>622</v>
      </c>
      <c r="NJJ32" s="7" t="s">
        <v>623</v>
      </c>
      <c r="NJK32" s="6" t="s">
        <v>622</v>
      </c>
      <c r="NJL32" s="7" t="s">
        <v>623</v>
      </c>
      <c r="NJM32" s="6" t="s">
        <v>622</v>
      </c>
      <c r="NJN32" s="7" t="s">
        <v>623</v>
      </c>
      <c r="NJO32" s="6" t="s">
        <v>622</v>
      </c>
      <c r="NJP32" s="7" t="s">
        <v>623</v>
      </c>
      <c r="NJQ32" s="6" t="s">
        <v>622</v>
      </c>
      <c r="NJR32" s="7" t="s">
        <v>623</v>
      </c>
      <c r="NJS32" s="6" t="s">
        <v>622</v>
      </c>
      <c r="NJT32" s="7" t="s">
        <v>623</v>
      </c>
      <c r="NJU32" s="6" t="s">
        <v>622</v>
      </c>
      <c r="NJV32" s="7" t="s">
        <v>623</v>
      </c>
      <c r="NJW32" s="6" t="s">
        <v>622</v>
      </c>
      <c r="NJX32" s="7" t="s">
        <v>623</v>
      </c>
      <c r="NJY32" s="6" t="s">
        <v>622</v>
      </c>
      <c r="NJZ32" s="7" t="s">
        <v>623</v>
      </c>
      <c r="NKA32" s="6" t="s">
        <v>622</v>
      </c>
      <c r="NKB32" s="7" t="s">
        <v>623</v>
      </c>
      <c r="NKC32" s="6" t="s">
        <v>622</v>
      </c>
      <c r="NKD32" s="7" t="s">
        <v>623</v>
      </c>
      <c r="NKE32" s="6" t="s">
        <v>622</v>
      </c>
      <c r="NKF32" s="7" t="s">
        <v>623</v>
      </c>
      <c r="NKG32" s="6" t="s">
        <v>622</v>
      </c>
      <c r="NKH32" s="7" t="s">
        <v>623</v>
      </c>
      <c r="NKI32" s="6" t="s">
        <v>622</v>
      </c>
      <c r="NKJ32" s="7" t="s">
        <v>623</v>
      </c>
      <c r="NKK32" s="6" t="s">
        <v>622</v>
      </c>
      <c r="NKL32" s="7" t="s">
        <v>623</v>
      </c>
      <c r="NKM32" s="6" t="s">
        <v>622</v>
      </c>
      <c r="NKN32" s="7" t="s">
        <v>623</v>
      </c>
      <c r="NKO32" s="6" t="s">
        <v>622</v>
      </c>
      <c r="NKP32" s="7" t="s">
        <v>623</v>
      </c>
      <c r="NKQ32" s="6" t="s">
        <v>622</v>
      </c>
      <c r="NKR32" s="7" t="s">
        <v>623</v>
      </c>
      <c r="NKS32" s="6" t="s">
        <v>622</v>
      </c>
      <c r="NKT32" s="7" t="s">
        <v>623</v>
      </c>
      <c r="NKU32" s="6" t="s">
        <v>622</v>
      </c>
      <c r="NKV32" s="7" t="s">
        <v>623</v>
      </c>
      <c r="NKW32" s="6" t="s">
        <v>622</v>
      </c>
      <c r="NKX32" s="7" t="s">
        <v>623</v>
      </c>
      <c r="NKY32" s="6" t="s">
        <v>622</v>
      </c>
      <c r="NKZ32" s="7" t="s">
        <v>623</v>
      </c>
      <c r="NLA32" s="6" t="s">
        <v>622</v>
      </c>
      <c r="NLB32" s="7" t="s">
        <v>623</v>
      </c>
      <c r="NLC32" s="6" t="s">
        <v>622</v>
      </c>
      <c r="NLD32" s="7" t="s">
        <v>623</v>
      </c>
      <c r="NLE32" s="6" t="s">
        <v>622</v>
      </c>
      <c r="NLF32" s="7" t="s">
        <v>623</v>
      </c>
      <c r="NLG32" s="6" t="s">
        <v>622</v>
      </c>
      <c r="NLH32" s="7" t="s">
        <v>623</v>
      </c>
      <c r="NLI32" s="6" t="s">
        <v>622</v>
      </c>
      <c r="NLJ32" s="7" t="s">
        <v>623</v>
      </c>
      <c r="NLK32" s="6" t="s">
        <v>622</v>
      </c>
      <c r="NLL32" s="7" t="s">
        <v>623</v>
      </c>
      <c r="NLM32" s="6" t="s">
        <v>622</v>
      </c>
      <c r="NLN32" s="7" t="s">
        <v>623</v>
      </c>
      <c r="NLO32" s="6" t="s">
        <v>622</v>
      </c>
      <c r="NLP32" s="7" t="s">
        <v>623</v>
      </c>
      <c r="NLQ32" s="6" t="s">
        <v>622</v>
      </c>
      <c r="NLR32" s="7" t="s">
        <v>623</v>
      </c>
      <c r="NLS32" s="6" t="s">
        <v>622</v>
      </c>
      <c r="NLT32" s="7" t="s">
        <v>623</v>
      </c>
      <c r="NLU32" s="6" t="s">
        <v>622</v>
      </c>
      <c r="NLV32" s="7" t="s">
        <v>623</v>
      </c>
      <c r="NLW32" s="6" t="s">
        <v>622</v>
      </c>
      <c r="NLX32" s="7" t="s">
        <v>623</v>
      </c>
      <c r="NLY32" s="6" t="s">
        <v>622</v>
      </c>
      <c r="NLZ32" s="7" t="s">
        <v>623</v>
      </c>
      <c r="NMA32" s="6" t="s">
        <v>622</v>
      </c>
      <c r="NMB32" s="7" t="s">
        <v>623</v>
      </c>
      <c r="NMC32" s="6" t="s">
        <v>622</v>
      </c>
      <c r="NMD32" s="7" t="s">
        <v>623</v>
      </c>
      <c r="NME32" s="6" t="s">
        <v>622</v>
      </c>
      <c r="NMF32" s="7" t="s">
        <v>623</v>
      </c>
      <c r="NMG32" s="6" t="s">
        <v>622</v>
      </c>
      <c r="NMH32" s="7" t="s">
        <v>623</v>
      </c>
      <c r="NMI32" s="6" t="s">
        <v>622</v>
      </c>
      <c r="NMJ32" s="7" t="s">
        <v>623</v>
      </c>
      <c r="NMK32" s="6" t="s">
        <v>622</v>
      </c>
      <c r="NML32" s="7" t="s">
        <v>623</v>
      </c>
      <c r="NMM32" s="6" t="s">
        <v>622</v>
      </c>
      <c r="NMN32" s="7" t="s">
        <v>623</v>
      </c>
      <c r="NMO32" s="6" t="s">
        <v>622</v>
      </c>
      <c r="NMP32" s="7" t="s">
        <v>623</v>
      </c>
      <c r="NMQ32" s="6" t="s">
        <v>622</v>
      </c>
      <c r="NMR32" s="7" t="s">
        <v>623</v>
      </c>
      <c r="NMS32" s="6" t="s">
        <v>622</v>
      </c>
      <c r="NMT32" s="7" t="s">
        <v>623</v>
      </c>
      <c r="NMU32" s="6" t="s">
        <v>622</v>
      </c>
      <c r="NMV32" s="7" t="s">
        <v>623</v>
      </c>
      <c r="NMW32" s="6" t="s">
        <v>622</v>
      </c>
      <c r="NMX32" s="7" t="s">
        <v>623</v>
      </c>
      <c r="NMY32" s="6" t="s">
        <v>622</v>
      </c>
      <c r="NMZ32" s="7" t="s">
        <v>623</v>
      </c>
      <c r="NNA32" s="6" t="s">
        <v>622</v>
      </c>
      <c r="NNB32" s="7" t="s">
        <v>623</v>
      </c>
      <c r="NNC32" s="6" t="s">
        <v>622</v>
      </c>
      <c r="NND32" s="7" t="s">
        <v>623</v>
      </c>
      <c r="NNE32" s="6" t="s">
        <v>622</v>
      </c>
      <c r="NNF32" s="7" t="s">
        <v>623</v>
      </c>
      <c r="NNG32" s="6" t="s">
        <v>622</v>
      </c>
      <c r="NNH32" s="7" t="s">
        <v>623</v>
      </c>
      <c r="NNI32" s="6" t="s">
        <v>622</v>
      </c>
      <c r="NNJ32" s="7" t="s">
        <v>623</v>
      </c>
      <c r="NNK32" s="6" t="s">
        <v>622</v>
      </c>
      <c r="NNL32" s="7" t="s">
        <v>623</v>
      </c>
      <c r="NNM32" s="6" t="s">
        <v>622</v>
      </c>
      <c r="NNN32" s="7" t="s">
        <v>623</v>
      </c>
      <c r="NNO32" s="6" t="s">
        <v>622</v>
      </c>
      <c r="NNP32" s="7" t="s">
        <v>623</v>
      </c>
      <c r="NNQ32" s="6" t="s">
        <v>622</v>
      </c>
      <c r="NNR32" s="7" t="s">
        <v>623</v>
      </c>
      <c r="NNS32" s="6" t="s">
        <v>622</v>
      </c>
      <c r="NNT32" s="7" t="s">
        <v>623</v>
      </c>
      <c r="NNU32" s="6" t="s">
        <v>622</v>
      </c>
      <c r="NNV32" s="7" t="s">
        <v>623</v>
      </c>
      <c r="NNW32" s="6" t="s">
        <v>622</v>
      </c>
      <c r="NNX32" s="7" t="s">
        <v>623</v>
      </c>
      <c r="NNY32" s="6" t="s">
        <v>622</v>
      </c>
      <c r="NNZ32" s="7" t="s">
        <v>623</v>
      </c>
      <c r="NOA32" s="6" t="s">
        <v>622</v>
      </c>
      <c r="NOB32" s="7" t="s">
        <v>623</v>
      </c>
      <c r="NOC32" s="6" t="s">
        <v>622</v>
      </c>
      <c r="NOD32" s="7" t="s">
        <v>623</v>
      </c>
      <c r="NOE32" s="6" t="s">
        <v>622</v>
      </c>
      <c r="NOF32" s="7" t="s">
        <v>623</v>
      </c>
      <c r="NOG32" s="6" t="s">
        <v>622</v>
      </c>
      <c r="NOH32" s="7" t="s">
        <v>623</v>
      </c>
      <c r="NOI32" s="6" t="s">
        <v>622</v>
      </c>
      <c r="NOJ32" s="7" t="s">
        <v>623</v>
      </c>
      <c r="NOK32" s="6" t="s">
        <v>622</v>
      </c>
      <c r="NOL32" s="7" t="s">
        <v>623</v>
      </c>
      <c r="NOM32" s="6" t="s">
        <v>622</v>
      </c>
      <c r="NON32" s="7" t="s">
        <v>623</v>
      </c>
      <c r="NOO32" s="6" t="s">
        <v>622</v>
      </c>
      <c r="NOP32" s="7" t="s">
        <v>623</v>
      </c>
      <c r="NOQ32" s="6" t="s">
        <v>622</v>
      </c>
      <c r="NOR32" s="7" t="s">
        <v>623</v>
      </c>
      <c r="NOS32" s="6" t="s">
        <v>622</v>
      </c>
      <c r="NOT32" s="7" t="s">
        <v>623</v>
      </c>
      <c r="NOU32" s="6" t="s">
        <v>622</v>
      </c>
      <c r="NOV32" s="7" t="s">
        <v>623</v>
      </c>
      <c r="NOW32" s="6" t="s">
        <v>622</v>
      </c>
      <c r="NOX32" s="7" t="s">
        <v>623</v>
      </c>
      <c r="NOY32" s="6" t="s">
        <v>622</v>
      </c>
      <c r="NOZ32" s="7" t="s">
        <v>623</v>
      </c>
      <c r="NPA32" s="6" t="s">
        <v>622</v>
      </c>
      <c r="NPB32" s="7" t="s">
        <v>623</v>
      </c>
      <c r="NPC32" s="6" t="s">
        <v>622</v>
      </c>
      <c r="NPD32" s="7" t="s">
        <v>623</v>
      </c>
      <c r="NPE32" s="6" t="s">
        <v>622</v>
      </c>
      <c r="NPF32" s="7" t="s">
        <v>623</v>
      </c>
      <c r="NPG32" s="6" t="s">
        <v>622</v>
      </c>
      <c r="NPH32" s="7" t="s">
        <v>623</v>
      </c>
      <c r="NPI32" s="6" t="s">
        <v>622</v>
      </c>
      <c r="NPJ32" s="7" t="s">
        <v>623</v>
      </c>
      <c r="NPK32" s="6" t="s">
        <v>622</v>
      </c>
      <c r="NPL32" s="7" t="s">
        <v>623</v>
      </c>
      <c r="NPM32" s="6" t="s">
        <v>622</v>
      </c>
      <c r="NPN32" s="7" t="s">
        <v>623</v>
      </c>
      <c r="NPO32" s="6" t="s">
        <v>622</v>
      </c>
      <c r="NPP32" s="7" t="s">
        <v>623</v>
      </c>
      <c r="NPQ32" s="6" t="s">
        <v>622</v>
      </c>
      <c r="NPR32" s="7" t="s">
        <v>623</v>
      </c>
      <c r="NPS32" s="6" t="s">
        <v>622</v>
      </c>
      <c r="NPT32" s="7" t="s">
        <v>623</v>
      </c>
      <c r="NPU32" s="6" t="s">
        <v>622</v>
      </c>
      <c r="NPV32" s="7" t="s">
        <v>623</v>
      </c>
      <c r="NPW32" s="6" t="s">
        <v>622</v>
      </c>
      <c r="NPX32" s="7" t="s">
        <v>623</v>
      </c>
      <c r="NPY32" s="6" t="s">
        <v>622</v>
      </c>
      <c r="NPZ32" s="7" t="s">
        <v>623</v>
      </c>
      <c r="NQA32" s="6" t="s">
        <v>622</v>
      </c>
      <c r="NQB32" s="7" t="s">
        <v>623</v>
      </c>
      <c r="NQC32" s="6" t="s">
        <v>622</v>
      </c>
      <c r="NQD32" s="7" t="s">
        <v>623</v>
      </c>
      <c r="NQE32" s="6" t="s">
        <v>622</v>
      </c>
      <c r="NQF32" s="7" t="s">
        <v>623</v>
      </c>
      <c r="NQG32" s="6" t="s">
        <v>622</v>
      </c>
      <c r="NQH32" s="7" t="s">
        <v>623</v>
      </c>
      <c r="NQI32" s="6" t="s">
        <v>622</v>
      </c>
      <c r="NQJ32" s="7" t="s">
        <v>623</v>
      </c>
      <c r="NQK32" s="6" t="s">
        <v>622</v>
      </c>
      <c r="NQL32" s="7" t="s">
        <v>623</v>
      </c>
      <c r="NQM32" s="6" t="s">
        <v>622</v>
      </c>
      <c r="NQN32" s="7" t="s">
        <v>623</v>
      </c>
      <c r="NQO32" s="6" t="s">
        <v>622</v>
      </c>
      <c r="NQP32" s="7" t="s">
        <v>623</v>
      </c>
      <c r="NQQ32" s="6" t="s">
        <v>622</v>
      </c>
      <c r="NQR32" s="7" t="s">
        <v>623</v>
      </c>
      <c r="NQS32" s="6" t="s">
        <v>622</v>
      </c>
      <c r="NQT32" s="7" t="s">
        <v>623</v>
      </c>
      <c r="NQU32" s="6" t="s">
        <v>622</v>
      </c>
      <c r="NQV32" s="7" t="s">
        <v>623</v>
      </c>
      <c r="NQW32" s="6" t="s">
        <v>622</v>
      </c>
      <c r="NQX32" s="7" t="s">
        <v>623</v>
      </c>
      <c r="NQY32" s="6" t="s">
        <v>622</v>
      </c>
      <c r="NQZ32" s="7" t="s">
        <v>623</v>
      </c>
      <c r="NRA32" s="6" t="s">
        <v>622</v>
      </c>
      <c r="NRB32" s="7" t="s">
        <v>623</v>
      </c>
      <c r="NRC32" s="6" t="s">
        <v>622</v>
      </c>
      <c r="NRD32" s="7" t="s">
        <v>623</v>
      </c>
      <c r="NRE32" s="6" t="s">
        <v>622</v>
      </c>
      <c r="NRF32" s="7" t="s">
        <v>623</v>
      </c>
      <c r="NRG32" s="6" t="s">
        <v>622</v>
      </c>
      <c r="NRH32" s="7" t="s">
        <v>623</v>
      </c>
      <c r="NRI32" s="6" t="s">
        <v>622</v>
      </c>
      <c r="NRJ32" s="7" t="s">
        <v>623</v>
      </c>
      <c r="NRK32" s="6" t="s">
        <v>622</v>
      </c>
      <c r="NRL32" s="7" t="s">
        <v>623</v>
      </c>
      <c r="NRM32" s="6" t="s">
        <v>622</v>
      </c>
      <c r="NRN32" s="7" t="s">
        <v>623</v>
      </c>
      <c r="NRO32" s="6" t="s">
        <v>622</v>
      </c>
      <c r="NRP32" s="7" t="s">
        <v>623</v>
      </c>
      <c r="NRQ32" s="6" t="s">
        <v>622</v>
      </c>
      <c r="NRR32" s="7" t="s">
        <v>623</v>
      </c>
      <c r="NRS32" s="6" t="s">
        <v>622</v>
      </c>
      <c r="NRT32" s="7" t="s">
        <v>623</v>
      </c>
      <c r="NRU32" s="6" t="s">
        <v>622</v>
      </c>
      <c r="NRV32" s="7" t="s">
        <v>623</v>
      </c>
      <c r="NRW32" s="6" t="s">
        <v>622</v>
      </c>
      <c r="NRX32" s="7" t="s">
        <v>623</v>
      </c>
      <c r="NRY32" s="6" t="s">
        <v>622</v>
      </c>
      <c r="NRZ32" s="7" t="s">
        <v>623</v>
      </c>
      <c r="NSA32" s="6" t="s">
        <v>622</v>
      </c>
      <c r="NSB32" s="7" t="s">
        <v>623</v>
      </c>
      <c r="NSC32" s="6" t="s">
        <v>622</v>
      </c>
      <c r="NSD32" s="7" t="s">
        <v>623</v>
      </c>
      <c r="NSE32" s="6" t="s">
        <v>622</v>
      </c>
      <c r="NSF32" s="7" t="s">
        <v>623</v>
      </c>
      <c r="NSG32" s="6" t="s">
        <v>622</v>
      </c>
      <c r="NSH32" s="7" t="s">
        <v>623</v>
      </c>
      <c r="NSI32" s="6" t="s">
        <v>622</v>
      </c>
      <c r="NSJ32" s="7" t="s">
        <v>623</v>
      </c>
      <c r="NSK32" s="6" t="s">
        <v>622</v>
      </c>
      <c r="NSL32" s="7" t="s">
        <v>623</v>
      </c>
      <c r="NSM32" s="6" t="s">
        <v>622</v>
      </c>
      <c r="NSN32" s="7" t="s">
        <v>623</v>
      </c>
      <c r="NSO32" s="6" t="s">
        <v>622</v>
      </c>
      <c r="NSP32" s="7" t="s">
        <v>623</v>
      </c>
      <c r="NSQ32" s="6" t="s">
        <v>622</v>
      </c>
      <c r="NSR32" s="7" t="s">
        <v>623</v>
      </c>
      <c r="NSS32" s="6" t="s">
        <v>622</v>
      </c>
      <c r="NST32" s="7" t="s">
        <v>623</v>
      </c>
      <c r="NSU32" s="6" t="s">
        <v>622</v>
      </c>
      <c r="NSV32" s="7" t="s">
        <v>623</v>
      </c>
      <c r="NSW32" s="6" t="s">
        <v>622</v>
      </c>
      <c r="NSX32" s="7" t="s">
        <v>623</v>
      </c>
      <c r="NSY32" s="6" t="s">
        <v>622</v>
      </c>
      <c r="NSZ32" s="7" t="s">
        <v>623</v>
      </c>
      <c r="NTA32" s="6" t="s">
        <v>622</v>
      </c>
      <c r="NTB32" s="7" t="s">
        <v>623</v>
      </c>
      <c r="NTC32" s="6" t="s">
        <v>622</v>
      </c>
      <c r="NTD32" s="7" t="s">
        <v>623</v>
      </c>
      <c r="NTE32" s="6" t="s">
        <v>622</v>
      </c>
      <c r="NTF32" s="7" t="s">
        <v>623</v>
      </c>
      <c r="NTG32" s="6" t="s">
        <v>622</v>
      </c>
      <c r="NTH32" s="7" t="s">
        <v>623</v>
      </c>
      <c r="NTI32" s="6" t="s">
        <v>622</v>
      </c>
      <c r="NTJ32" s="7" t="s">
        <v>623</v>
      </c>
      <c r="NTK32" s="6" t="s">
        <v>622</v>
      </c>
      <c r="NTL32" s="7" t="s">
        <v>623</v>
      </c>
      <c r="NTM32" s="6" t="s">
        <v>622</v>
      </c>
      <c r="NTN32" s="7" t="s">
        <v>623</v>
      </c>
      <c r="NTO32" s="6" t="s">
        <v>622</v>
      </c>
      <c r="NTP32" s="7" t="s">
        <v>623</v>
      </c>
      <c r="NTQ32" s="6" t="s">
        <v>622</v>
      </c>
      <c r="NTR32" s="7" t="s">
        <v>623</v>
      </c>
      <c r="NTS32" s="6" t="s">
        <v>622</v>
      </c>
      <c r="NTT32" s="7" t="s">
        <v>623</v>
      </c>
      <c r="NTU32" s="6" t="s">
        <v>622</v>
      </c>
      <c r="NTV32" s="7" t="s">
        <v>623</v>
      </c>
      <c r="NTW32" s="6" t="s">
        <v>622</v>
      </c>
      <c r="NTX32" s="7" t="s">
        <v>623</v>
      </c>
      <c r="NTY32" s="6" t="s">
        <v>622</v>
      </c>
      <c r="NTZ32" s="7" t="s">
        <v>623</v>
      </c>
      <c r="NUA32" s="6" t="s">
        <v>622</v>
      </c>
      <c r="NUB32" s="7" t="s">
        <v>623</v>
      </c>
      <c r="NUC32" s="6" t="s">
        <v>622</v>
      </c>
      <c r="NUD32" s="7" t="s">
        <v>623</v>
      </c>
      <c r="NUE32" s="6" t="s">
        <v>622</v>
      </c>
      <c r="NUF32" s="7" t="s">
        <v>623</v>
      </c>
      <c r="NUG32" s="6" t="s">
        <v>622</v>
      </c>
      <c r="NUH32" s="7" t="s">
        <v>623</v>
      </c>
      <c r="NUI32" s="6" t="s">
        <v>622</v>
      </c>
      <c r="NUJ32" s="7" t="s">
        <v>623</v>
      </c>
      <c r="NUK32" s="6" t="s">
        <v>622</v>
      </c>
      <c r="NUL32" s="7" t="s">
        <v>623</v>
      </c>
      <c r="NUM32" s="6" t="s">
        <v>622</v>
      </c>
      <c r="NUN32" s="7" t="s">
        <v>623</v>
      </c>
      <c r="NUO32" s="6" t="s">
        <v>622</v>
      </c>
      <c r="NUP32" s="7" t="s">
        <v>623</v>
      </c>
      <c r="NUQ32" s="6" t="s">
        <v>622</v>
      </c>
      <c r="NUR32" s="7" t="s">
        <v>623</v>
      </c>
      <c r="NUS32" s="6" t="s">
        <v>622</v>
      </c>
      <c r="NUT32" s="7" t="s">
        <v>623</v>
      </c>
      <c r="NUU32" s="6" t="s">
        <v>622</v>
      </c>
      <c r="NUV32" s="7" t="s">
        <v>623</v>
      </c>
      <c r="NUW32" s="6" t="s">
        <v>622</v>
      </c>
      <c r="NUX32" s="7" t="s">
        <v>623</v>
      </c>
      <c r="NUY32" s="6" t="s">
        <v>622</v>
      </c>
      <c r="NUZ32" s="7" t="s">
        <v>623</v>
      </c>
      <c r="NVA32" s="6" t="s">
        <v>622</v>
      </c>
      <c r="NVB32" s="7" t="s">
        <v>623</v>
      </c>
      <c r="NVC32" s="6" t="s">
        <v>622</v>
      </c>
      <c r="NVD32" s="7" t="s">
        <v>623</v>
      </c>
      <c r="NVE32" s="6" t="s">
        <v>622</v>
      </c>
      <c r="NVF32" s="7" t="s">
        <v>623</v>
      </c>
      <c r="NVG32" s="6" t="s">
        <v>622</v>
      </c>
      <c r="NVH32" s="7" t="s">
        <v>623</v>
      </c>
      <c r="NVI32" s="6" t="s">
        <v>622</v>
      </c>
      <c r="NVJ32" s="7" t="s">
        <v>623</v>
      </c>
      <c r="NVK32" s="6" t="s">
        <v>622</v>
      </c>
      <c r="NVL32" s="7" t="s">
        <v>623</v>
      </c>
      <c r="NVM32" s="6" t="s">
        <v>622</v>
      </c>
      <c r="NVN32" s="7" t="s">
        <v>623</v>
      </c>
      <c r="NVO32" s="6" t="s">
        <v>622</v>
      </c>
      <c r="NVP32" s="7" t="s">
        <v>623</v>
      </c>
      <c r="NVQ32" s="6" t="s">
        <v>622</v>
      </c>
      <c r="NVR32" s="7" t="s">
        <v>623</v>
      </c>
      <c r="NVS32" s="6" t="s">
        <v>622</v>
      </c>
      <c r="NVT32" s="7" t="s">
        <v>623</v>
      </c>
      <c r="NVU32" s="6" t="s">
        <v>622</v>
      </c>
      <c r="NVV32" s="7" t="s">
        <v>623</v>
      </c>
      <c r="NVW32" s="6" t="s">
        <v>622</v>
      </c>
      <c r="NVX32" s="7" t="s">
        <v>623</v>
      </c>
      <c r="NVY32" s="6" t="s">
        <v>622</v>
      </c>
      <c r="NVZ32" s="7" t="s">
        <v>623</v>
      </c>
      <c r="NWA32" s="6" t="s">
        <v>622</v>
      </c>
      <c r="NWB32" s="7" t="s">
        <v>623</v>
      </c>
      <c r="NWC32" s="6" t="s">
        <v>622</v>
      </c>
      <c r="NWD32" s="7" t="s">
        <v>623</v>
      </c>
      <c r="NWE32" s="6" t="s">
        <v>622</v>
      </c>
      <c r="NWF32" s="7" t="s">
        <v>623</v>
      </c>
      <c r="NWG32" s="6" t="s">
        <v>622</v>
      </c>
      <c r="NWH32" s="7" t="s">
        <v>623</v>
      </c>
      <c r="NWI32" s="6" t="s">
        <v>622</v>
      </c>
      <c r="NWJ32" s="7" t="s">
        <v>623</v>
      </c>
      <c r="NWK32" s="6" t="s">
        <v>622</v>
      </c>
      <c r="NWL32" s="7" t="s">
        <v>623</v>
      </c>
      <c r="NWM32" s="6" t="s">
        <v>622</v>
      </c>
      <c r="NWN32" s="7" t="s">
        <v>623</v>
      </c>
      <c r="NWO32" s="6" t="s">
        <v>622</v>
      </c>
      <c r="NWP32" s="7" t="s">
        <v>623</v>
      </c>
      <c r="NWQ32" s="6" t="s">
        <v>622</v>
      </c>
      <c r="NWR32" s="7" t="s">
        <v>623</v>
      </c>
      <c r="NWS32" s="6" t="s">
        <v>622</v>
      </c>
      <c r="NWT32" s="7" t="s">
        <v>623</v>
      </c>
      <c r="NWU32" s="6" t="s">
        <v>622</v>
      </c>
      <c r="NWV32" s="7" t="s">
        <v>623</v>
      </c>
      <c r="NWW32" s="6" t="s">
        <v>622</v>
      </c>
      <c r="NWX32" s="7" t="s">
        <v>623</v>
      </c>
      <c r="NWY32" s="6" t="s">
        <v>622</v>
      </c>
      <c r="NWZ32" s="7" t="s">
        <v>623</v>
      </c>
      <c r="NXA32" s="6" t="s">
        <v>622</v>
      </c>
      <c r="NXB32" s="7" t="s">
        <v>623</v>
      </c>
      <c r="NXC32" s="6" t="s">
        <v>622</v>
      </c>
      <c r="NXD32" s="7" t="s">
        <v>623</v>
      </c>
      <c r="NXE32" s="6" t="s">
        <v>622</v>
      </c>
      <c r="NXF32" s="7" t="s">
        <v>623</v>
      </c>
      <c r="NXG32" s="6" t="s">
        <v>622</v>
      </c>
      <c r="NXH32" s="7" t="s">
        <v>623</v>
      </c>
      <c r="NXI32" s="6" t="s">
        <v>622</v>
      </c>
      <c r="NXJ32" s="7" t="s">
        <v>623</v>
      </c>
      <c r="NXK32" s="6" t="s">
        <v>622</v>
      </c>
      <c r="NXL32" s="7" t="s">
        <v>623</v>
      </c>
      <c r="NXM32" s="6" t="s">
        <v>622</v>
      </c>
      <c r="NXN32" s="7" t="s">
        <v>623</v>
      </c>
      <c r="NXO32" s="6" t="s">
        <v>622</v>
      </c>
      <c r="NXP32" s="7" t="s">
        <v>623</v>
      </c>
      <c r="NXQ32" s="6" t="s">
        <v>622</v>
      </c>
      <c r="NXR32" s="7" t="s">
        <v>623</v>
      </c>
      <c r="NXS32" s="6" t="s">
        <v>622</v>
      </c>
      <c r="NXT32" s="7" t="s">
        <v>623</v>
      </c>
      <c r="NXU32" s="6" t="s">
        <v>622</v>
      </c>
      <c r="NXV32" s="7" t="s">
        <v>623</v>
      </c>
      <c r="NXW32" s="6" t="s">
        <v>622</v>
      </c>
      <c r="NXX32" s="7" t="s">
        <v>623</v>
      </c>
      <c r="NXY32" s="6" t="s">
        <v>622</v>
      </c>
      <c r="NXZ32" s="7" t="s">
        <v>623</v>
      </c>
      <c r="NYA32" s="6" t="s">
        <v>622</v>
      </c>
      <c r="NYB32" s="7" t="s">
        <v>623</v>
      </c>
      <c r="NYC32" s="6" t="s">
        <v>622</v>
      </c>
      <c r="NYD32" s="7" t="s">
        <v>623</v>
      </c>
      <c r="NYE32" s="6" t="s">
        <v>622</v>
      </c>
      <c r="NYF32" s="7" t="s">
        <v>623</v>
      </c>
      <c r="NYG32" s="6" t="s">
        <v>622</v>
      </c>
      <c r="NYH32" s="7" t="s">
        <v>623</v>
      </c>
      <c r="NYI32" s="6" t="s">
        <v>622</v>
      </c>
      <c r="NYJ32" s="7" t="s">
        <v>623</v>
      </c>
      <c r="NYK32" s="6" t="s">
        <v>622</v>
      </c>
      <c r="NYL32" s="7" t="s">
        <v>623</v>
      </c>
      <c r="NYM32" s="6" t="s">
        <v>622</v>
      </c>
      <c r="NYN32" s="7" t="s">
        <v>623</v>
      </c>
      <c r="NYO32" s="6" t="s">
        <v>622</v>
      </c>
      <c r="NYP32" s="7" t="s">
        <v>623</v>
      </c>
      <c r="NYQ32" s="6" t="s">
        <v>622</v>
      </c>
      <c r="NYR32" s="7" t="s">
        <v>623</v>
      </c>
      <c r="NYS32" s="6" t="s">
        <v>622</v>
      </c>
      <c r="NYT32" s="7" t="s">
        <v>623</v>
      </c>
      <c r="NYU32" s="6" t="s">
        <v>622</v>
      </c>
      <c r="NYV32" s="7" t="s">
        <v>623</v>
      </c>
      <c r="NYW32" s="6" t="s">
        <v>622</v>
      </c>
      <c r="NYX32" s="7" t="s">
        <v>623</v>
      </c>
      <c r="NYY32" s="6" t="s">
        <v>622</v>
      </c>
      <c r="NYZ32" s="7" t="s">
        <v>623</v>
      </c>
      <c r="NZA32" s="6" t="s">
        <v>622</v>
      </c>
      <c r="NZB32" s="7" t="s">
        <v>623</v>
      </c>
      <c r="NZC32" s="6" t="s">
        <v>622</v>
      </c>
      <c r="NZD32" s="7" t="s">
        <v>623</v>
      </c>
      <c r="NZE32" s="6" t="s">
        <v>622</v>
      </c>
      <c r="NZF32" s="7" t="s">
        <v>623</v>
      </c>
      <c r="NZG32" s="6" t="s">
        <v>622</v>
      </c>
      <c r="NZH32" s="7" t="s">
        <v>623</v>
      </c>
      <c r="NZI32" s="6" t="s">
        <v>622</v>
      </c>
      <c r="NZJ32" s="7" t="s">
        <v>623</v>
      </c>
      <c r="NZK32" s="6" t="s">
        <v>622</v>
      </c>
      <c r="NZL32" s="7" t="s">
        <v>623</v>
      </c>
      <c r="NZM32" s="6" t="s">
        <v>622</v>
      </c>
      <c r="NZN32" s="7" t="s">
        <v>623</v>
      </c>
      <c r="NZO32" s="6" t="s">
        <v>622</v>
      </c>
      <c r="NZP32" s="7" t="s">
        <v>623</v>
      </c>
      <c r="NZQ32" s="6" t="s">
        <v>622</v>
      </c>
      <c r="NZR32" s="7" t="s">
        <v>623</v>
      </c>
      <c r="NZS32" s="6" t="s">
        <v>622</v>
      </c>
      <c r="NZT32" s="7" t="s">
        <v>623</v>
      </c>
      <c r="NZU32" s="6" t="s">
        <v>622</v>
      </c>
      <c r="NZV32" s="7" t="s">
        <v>623</v>
      </c>
      <c r="NZW32" s="6" t="s">
        <v>622</v>
      </c>
      <c r="NZX32" s="7" t="s">
        <v>623</v>
      </c>
      <c r="NZY32" s="6" t="s">
        <v>622</v>
      </c>
      <c r="NZZ32" s="7" t="s">
        <v>623</v>
      </c>
      <c r="OAA32" s="6" t="s">
        <v>622</v>
      </c>
      <c r="OAB32" s="7" t="s">
        <v>623</v>
      </c>
      <c r="OAC32" s="6" t="s">
        <v>622</v>
      </c>
      <c r="OAD32" s="7" t="s">
        <v>623</v>
      </c>
      <c r="OAE32" s="6" t="s">
        <v>622</v>
      </c>
      <c r="OAF32" s="7" t="s">
        <v>623</v>
      </c>
      <c r="OAG32" s="6" t="s">
        <v>622</v>
      </c>
      <c r="OAH32" s="7" t="s">
        <v>623</v>
      </c>
      <c r="OAI32" s="6" t="s">
        <v>622</v>
      </c>
      <c r="OAJ32" s="7" t="s">
        <v>623</v>
      </c>
      <c r="OAK32" s="6" t="s">
        <v>622</v>
      </c>
      <c r="OAL32" s="7" t="s">
        <v>623</v>
      </c>
      <c r="OAM32" s="6" t="s">
        <v>622</v>
      </c>
      <c r="OAN32" s="7" t="s">
        <v>623</v>
      </c>
      <c r="OAO32" s="6" t="s">
        <v>622</v>
      </c>
      <c r="OAP32" s="7" t="s">
        <v>623</v>
      </c>
      <c r="OAQ32" s="6" t="s">
        <v>622</v>
      </c>
      <c r="OAR32" s="7" t="s">
        <v>623</v>
      </c>
      <c r="OAS32" s="6" t="s">
        <v>622</v>
      </c>
      <c r="OAT32" s="7" t="s">
        <v>623</v>
      </c>
      <c r="OAU32" s="6" t="s">
        <v>622</v>
      </c>
      <c r="OAV32" s="7" t="s">
        <v>623</v>
      </c>
      <c r="OAW32" s="6" t="s">
        <v>622</v>
      </c>
      <c r="OAX32" s="7" t="s">
        <v>623</v>
      </c>
      <c r="OAY32" s="6" t="s">
        <v>622</v>
      </c>
      <c r="OAZ32" s="7" t="s">
        <v>623</v>
      </c>
      <c r="OBA32" s="6" t="s">
        <v>622</v>
      </c>
      <c r="OBB32" s="7" t="s">
        <v>623</v>
      </c>
      <c r="OBC32" s="6" t="s">
        <v>622</v>
      </c>
      <c r="OBD32" s="7" t="s">
        <v>623</v>
      </c>
      <c r="OBE32" s="6" t="s">
        <v>622</v>
      </c>
      <c r="OBF32" s="7" t="s">
        <v>623</v>
      </c>
      <c r="OBG32" s="6" t="s">
        <v>622</v>
      </c>
      <c r="OBH32" s="7" t="s">
        <v>623</v>
      </c>
      <c r="OBI32" s="6" t="s">
        <v>622</v>
      </c>
      <c r="OBJ32" s="7" t="s">
        <v>623</v>
      </c>
      <c r="OBK32" s="6" t="s">
        <v>622</v>
      </c>
      <c r="OBL32" s="7" t="s">
        <v>623</v>
      </c>
      <c r="OBM32" s="6" t="s">
        <v>622</v>
      </c>
      <c r="OBN32" s="7" t="s">
        <v>623</v>
      </c>
      <c r="OBO32" s="6" t="s">
        <v>622</v>
      </c>
      <c r="OBP32" s="7" t="s">
        <v>623</v>
      </c>
      <c r="OBQ32" s="6" t="s">
        <v>622</v>
      </c>
      <c r="OBR32" s="7" t="s">
        <v>623</v>
      </c>
      <c r="OBS32" s="6" t="s">
        <v>622</v>
      </c>
      <c r="OBT32" s="7" t="s">
        <v>623</v>
      </c>
      <c r="OBU32" s="6" t="s">
        <v>622</v>
      </c>
      <c r="OBV32" s="7" t="s">
        <v>623</v>
      </c>
      <c r="OBW32" s="6" t="s">
        <v>622</v>
      </c>
      <c r="OBX32" s="7" t="s">
        <v>623</v>
      </c>
      <c r="OBY32" s="6" t="s">
        <v>622</v>
      </c>
      <c r="OBZ32" s="7" t="s">
        <v>623</v>
      </c>
      <c r="OCA32" s="6" t="s">
        <v>622</v>
      </c>
      <c r="OCB32" s="7" t="s">
        <v>623</v>
      </c>
      <c r="OCC32" s="6" t="s">
        <v>622</v>
      </c>
      <c r="OCD32" s="7" t="s">
        <v>623</v>
      </c>
      <c r="OCE32" s="6" t="s">
        <v>622</v>
      </c>
      <c r="OCF32" s="7" t="s">
        <v>623</v>
      </c>
      <c r="OCG32" s="6" t="s">
        <v>622</v>
      </c>
      <c r="OCH32" s="7" t="s">
        <v>623</v>
      </c>
      <c r="OCI32" s="6" t="s">
        <v>622</v>
      </c>
      <c r="OCJ32" s="7" t="s">
        <v>623</v>
      </c>
      <c r="OCK32" s="6" t="s">
        <v>622</v>
      </c>
      <c r="OCL32" s="7" t="s">
        <v>623</v>
      </c>
      <c r="OCM32" s="6" t="s">
        <v>622</v>
      </c>
      <c r="OCN32" s="7" t="s">
        <v>623</v>
      </c>
      <c r="OCO32" s="6" t="s">
        <v>622</v>
      </c>
      <c r="OCP32" s="7" t="s">
        <v>623</v>
      </c>
      <c r="OCQ32" s="6" t="s">
        <v>622</v>
      </c>
      <c r="OCR32" s="7" t="s">
        <v>623</v>
      </c>
      <c r="OCS32" s="6" t="s">
        <v>622</v>
      </c>
      <c r="OCT32" s="7" t="s">
        <v>623</v>
      </c>
      <c r="OCU32" s="6" t="s">
        <v>622</v>
      </c>
      <c r="OCV32" s="7" t="s">
        <v>623</v>
      </c>
      <c r="OCW32" s="6" t="s">
        <v>622</v>
      </c>
      <c r="OCX32" s="7" t="s">
        <v>623</v>
      </c>
      <c r="OCY32" s="6" t="s">
        <v>622</v>
      </c>
      <c r="OCZ32" s="7" t="s">
        <v>623</v>
      </c>
      <c r="ODA32" s="6" t="s">
        <v>622</v>
      </c>
      <c r="ODB32" s="7" t="s">
        <v>623</v>
      </c>
      <c r="ODC32" s="6" t="s">
        <v>622</v>
      </c>
      <c r="ODD32" s="7" t="s">
        <v>623</v>
      </c>
      <c r="ODE32" s="6" t="s">
        <v>622</v>
      </c>
      <c r="ODF32" s="7" t="s">
        <v>623</v>
      </c>
      <c r="ODG32" s="6" t="s">
        <v>622</v>
      </c>
      <c r="ODH32" s="7" t="s">
        <v>623</v>
      </c>
      <c r="ODI32" s="6" t="s">
        <v>622</v>
      </c>
      <c r="ODJ32" s="7" t="s">
        <v>623</v>
      </c>
      <c r="ODK32" s="6" t="s">
        <v>622</v>
      </c>
      <c r="ODL32" s="7" t="s">
        <v>623</v>
      </c>
      <c r="ODM32" s="6" t="s">
        <v>622</v>
      </c>
      <c r="ODN32" s="7" t="s">
        <v>623</v>
      </c>
      <c r="ODO32" s="6" t="s">
        <v>622</v>
      </c>
      <c r="ODP32" s="7" t="s">
        <v>623</v>
      </c>
      <c r="ODQ32" s="6" t="s">
        <v>622</v>
      </c>
      <c r="ODR32" s="7" t="s">
        <v>623</v>
      </c>
      <c r="ODS32" s="6" t="s">
        <v>622</v>
      </c>
      <c r="ODT32" s="7" t="s">
        <v>623</v>
      </c>
      <c r="ODU32" s="6" t="s">
        <v>622</v>
      </c>
      <c r="ODV32" s="7" t="s">
        <v>623</v>
      </c>
      <c r="ODW32" s="6" t="s">
        <v>622</v>
      </c>
      <c r="ODX32" s="7" t="s">
        <v>623</v>
      </c>
      <c r="ODY32" s="6" t="s">
        <v>622</v>
      </c>
      <c r="ODZ32" s="7" t="s">
        <v>623</v>
      </c>
      <c r="OEA32" s="6" t="s">
        <v>622</v>
      </c>
      <c r="OEB32" s="7" t="s">
        <v>623</v>
      </c>
      <c r="OEC32" s="6" t="s">
        <v>622</v>
      </c>
      <c r="OED32" s="7" t="s">
        <v>623</v>
      </c>
      <c r="OEE32" s="6" t="s">
        <v>622</v>
      </c>
      <c r="OEF32" s="7" t="s">
        <v>623</v>
      </c>
      <c r="OEG32" s="6" t="s">
        <v>622</v>
      </c>
      <c r="OEH32" s="7" t="s">
        <v>623</v>
      </c>
      <c r="OEI32" s="6" t="s">
        <v>622</v>
      </c>
      <c r="OEJ32" s="7" t="s">
        <v>623</v>
      </c>
      <c r="OEK32" s="6" t="s">
        <v>622</v>
      </c>
      <c r="OEL32" s="7" t="s">
        <v>623</v>
      </c>
      <c r="OEM32" s="6" t="s">
        <v>622</v>
      </c>
      <c r="OEN32" s="7" t="s">
        <v>623</v>
      </c>
      <c r="OEO32" s="6" t="s">
        <v>622</v>
      </c>
      <c r="OEP32" s="7" t="s">
        <v>623</v>
      </c>
      <c r="OEQ32" s="6" t="s">
        <v>622</v>
      </c>
      <c r="OER32" s="7" t="s">
        <v>623</v>
      </c>
      <c r="OES32" s="6" t="s">
        <v>622</v>
      </c>
      <c r="OET32" s="7" t="s">
        <v>623</v>
      </c>
      <c r="OEU32" s="6" t="s">
        <v>622</v>
      </c>
      <c r="OEV32" s="7" t="s">
        <v>623</v>
      </c>
      <c r="OEW32" s="6" t="s">
        <v>622</v>
      </c>
      <c r="OEX32" s="7" t="s">
        <v>623</v>
      </c>
      <c r="OEY32" s="6" t="s">
        <v>622</v>
      </c>
      <c r="OEZ32" s="7" t="s">
        <v>623</v>
      </c>
      <c r="OFA32" s="6" t="s">
        <v>622</v>
      </c>
      <c r="OFB32" s="7" t="s">
        <v>623</v>
      </c>
      <c r="OFC32" s="6" t="s">
        <v>622</v>
      </c>
      <c r="OFD32" s="7" t="s">
        <v>623</v>
      </c>
      <c r="OFE32" s="6" t="s">
        <v>622</v>
      </c>
      <c r="OFF32" s="7" t="s">
        <v>623</v>
      </c>
      <c r="OFG32" s="6" t="s">
        <v>622</v>
      </c>
      <c r="OFH32" s="7" t="s">
        <v>623</v>
      </c>
      <c r="OFI32" s="6" t="s">
        <v>622</v>
      </c>
      <c r="OFJ32" s="7" t="s">
        <v>623</v>
      </c>
      <c r="OFK32" s="6" t="s">
        <v>622</v>
      </c>
      <c r="OFL32" s="7" t="s">
        <v>623</v>
      </c>
      <c r="OFM32" s="6" t="s">
        <v>622</v>
      </c>
      <c r="OFN32" s="7" t="s">
        <v>623</v>
      </c>
      <c r="OFO32" s="6" t="s">
        <v>622</v>
      </c>
      <c r="OFP32" s="7" t="s">
        <v>623</v>
      </c>
      <c r="OFQ32" s="6" t="s">
        <v>622</v>
      </c>
      <c r="OFR32" s="7" t="s">
        <v>623</v>
      </c>
      <c r="OFS32" s="6" t="s">
        <v>622</v>
      </c>
      <c r="OFT32" s="7" t="s">
        <v>623</v>
      </c>
      <c r="OFU32" s="6" t="s">
        <v>622</v>
      </c>
      <c r="OFV32" s="7" t="s">
        <v>623</v>
      </c>
      <c r="OFW32" s="6" t="s">
        <v>622</v>
      </c>
      <c r="OFX32" s="7" t="s">
        <v>623</v>
      </c>
      <c r="OFY32" s="6" t="s">
        <v>622</v>
      </c>
      <c r="OFZ32" s="7" t="s">
        <v>623</v>
      </c>
      <c r="OGA32" s="6" t="s">
        <v>622</v>
      </c>
      <c r="OGB32" s="7" t="s">
        <v>623</v>
      </c>
      <c r="OGC32" s="6" t="s">
        <v>622</v>
      </c>
      <c r="OGD32" s="7" t="s">
        <v>623</v>
      </c>
      <c r="OGE32" s="6" t="s">
        <v>622</v>
      </c>
      <c r="OGF32" s="7" t="s">
        <v>623</v>
      </c>
      <c r="OGG32" s="6" t="s">
        <v>622</v>
      </c>
      <c r="OGH32" s="7" t="s">
        <v>623</v>
      </c>
      <c r="OGI32" s="6" t="s">
        <v>622</v>
      </c>
      <c r="OGJ32" s="7" t="s">
        <v>623</v>
      </c>
      <c r="OGK32" s="6" t="s">
        <v>622</v>
      </c>
      <c r="OGL32" s="7" t="s">
        <v>623</v>
      </c>
      <c r="OGM32" s="6" t="s">
        <v>622</v>
      </c>
      <c r="OGN32" s="7" t="s">
        <v>623</v>
      </c>
      <c r="OGO32" s="6" t="s">
        <v>622</v>
      </c>
      <c r="OGP32" s="7" t="s">
        <v>623</v>
      </c>
      <c r="OGQ32" s="6" t="s">
        <v>622</v>
      </c>
      <c r="OGR32" s="7" t="s">
        <v>623</v>
      </c>
      <c r="OGS32" s="6" t="s">
        <v>622</v>
      </c>
      <c r="OGT32" s="7" t="s">
        <v>623</v>
      </c>
      <c r="OGU32" s="6" t="s">
        <v>622</v>
      </c>
      <c r="OGV32" s="7" t="s">
        <v>623</v>
      </c>
      <c r="OGW32" s="6" t="s">
        <v>622</v>
      </c>
      <c r="OGX32" s="7" t="s">
        <v>623</v>
      </c>
      <c r="OGY32" s="6" t="s">
        <v>622</v>
      </c>
      <c r="OGZ32" s="7" t="s">
        <v>623</v>
      </c>
      <c r="OHA32" s="6" t="s">
        <v>622</v>
      </c>
      <c r="OHB32" s="7" t="s">
        <v>623</v>
      </c>
      <c r="OHC32" s="6" t="s">
        <v>622</v>
      </c>
      <c r="OHD32" s="7" t="s">
        <v>623</v>
      </c>
      <c r="OHE32" s="6" t="s">
        <v>622</v>
      </c>
      <c r="OHF32" s="7" t="s">
        <v>623</v>
      </c>
      <c r="OHG32" s="6" t="s">
        <v>622</v>
      </c>
      <c r="OHH32" s="7" t="s">
        <v>623</v>
      </c>
      <c r="OHI32" s="6" t="s">
        <v>622</v>
      </c>
      <c r="OHJ32" s="7" t="s">
        <v>623</v>
      </c>
      <c r="OHK32" s="6" t="s">
        <v>622</v>
      </c>
      <c r="OHL32" s="7" t="s">
        <v>623</v>
      </c>
      <c r="OHM32" s="6" t="s">
        <v>622</v>
      </c>
      <c r="OHN32" s="7" t="s">
        <v>623</v>
      </c>
      <c r="OHO32" s="6" t="s">
        <v>622</v>
      </c>
      <c r="OHP32" s="7" t="s">
        <v>623</v>
      </c>
      <c r="OHQ32" s="6" t="s">
        <v>622</v>
      </c>
      <c r="OHR32" s="7" t="s">
        <v>623</v>
      </c>
      <c r="OHS32" s="6" t="s">
        <v>622</v>
      </c>
      <c r="OHT32" s="7" t="s">
        <v>623</v>
      </c>
      <c r="OHU32" s="6" t="s">
        <v>622</v>
      </c>
      <c r="OHV32" s="7" t="s">
        <v>623</v>
      </c>
      <c r="OHW32" s="6" t="s">
        <v>622</v>
      </c>
      <c r="OHX32" s="7" t="s">
        <v>623</v>
      </c>
      <c r="OHY32" s="6" t="s">
        <v>622</v>
      </c>
      <c r="OHZ32" s="7" t="s">
        <v>623</v>
      </c>
      <c r="OIA32" s="6" t="s">
        <v>622</v>
      </c>
      <c r="OIB32" s="7" t="s">
        <v>623</v>
      </c>
      <c r="OIC32" s="6" t="s">
        <v>622</v>
      </c>
      <c r="OID32" s="7" t="s">
        <v>623</v>
      </c>
      <c r="OIE32" s="6" t="s">
        <v>622</v>
      </c>
      <c r="OIF32" s="7" t="s">
        <v>623</v>
      </c>
      <c r="OIG32" s="6" t="s">
        <v>622</v>
      </c>
      <c r="OIH32" s="7" t="s">
        <v>623</v>
      </c>
      <c r="OII32" s="6" t="s">
        <v>622</v>
      </c>
      <c r="OIJ32" s="7" t="s">
        <v>623</v>
      </c>
      <c r="OIK32" s="6" t="s">
        <v>622</v>
      </c>
      <c r="OIL32" s="7" t="s">
        <v>623</v>
      </c>
      <c r="OIM32" s="6" t="s">
        <v>622</v>
      </c>
      <c r="OIN32" s="7" t="s">
        <v>623</v>
      </c>
      <c r="OIO32" s="6" t="s">
        <v>622</v>
      </c>
      <c r="OIP32" s="7" t="s">
        <v>623</v>
      </c>
      <c r="OIQ32" s="6" t="s">
        <v>622</v>
      </c>
      <c r="OIR32" s="7" t="s">
        <v>623</v>
      </c>
      <c r="OIS32" s="6" t="s">
        <v>622</v>
      </c>
      <c r="OIT32" s="7" t="s">
        <v>623</v>
      </c>
      <c r="OIU32" s="6" t="s">
        <v>622</v>
      </c>
      <c r="OIV32" s="7" t="s">
        <v>623</v>
      </c>
      <c r="OIW32" s="6" t="s">
        <v>622</v>
      </c>
      <c r="OIX32" s="7" t="s">
        <v>623</v>
      </c>
      <c r="OIY32" s="6" t="s">
        <v>622</v>
      </c>
      <c r="OIZ32" s="7" t="s">
        <v>623</v>
      </c>
      <c r="OJA32" s="6" t="s">
        <v>622</v>
      </c>
      <c r="OJB32" s="7" t="s">
        <v>623</v>
      </c>
      <c r="OJC32" s="6" t="s">
        <v>622</v>
      </c>
      <c r="OJD32" s="7" t="s">
        <v>623</v>
      </c>
      <c r="OJE32" s="6" t="s">
        <v>622</v>
      </c>
      <c r="OJF32" s="7" t="s">
        <v>623</v>
      </c>
      <c r="OJG32" s="6" t="s">
        <v>622</v>
      </c>
      <c r="OJH32" s="7" t="s">
        <v>623</v>
      </c>
      <c r="OJI32" s="6" t="s">
        <v>622</v>
      </c>
      <c r="OJJ32" s="7" t="s">
        <v>623</v>
      </c>
      <c r="OJK32" s="6" t="s">
        <v>622</v>
      </c>
      <c r="OJL32" s="7" t="s">
        <v>623</v>
      </c>
      <c r="OJM32" s="6" t="s">
        <v>622</v>
      </c>
      <c r="OJN32" s="7" t="s">
        <v>623</v>
      </c>
      <c r="OJO32" s="6" t="s">
        <v>622</v>
      </c>
      <c r="OJP32" s="7" t="s">
        <v>623</v>
      </c>
      <c r="OJQ32" s="6" t="s">
        <v>622</v>
      </c>
      <c r="OJR32" s="7" t="s">
        <v>623</v>
      </c>
      <c r="OJS32" s="6" t="s">
        <v>622</v>
      </c>
      <c r="OJT32" s="7" t="s">
        <v>623</v>
      </c>
      <c r="OJU32" s="6" t="s">
        <v>622</v>
      </c>
      <c r="OJV32" s="7" t="s">
        <v>623</v>
      </c>
      <c r="OJW32" s="6" t="s">
        <v>622</v>
      </c>
      <c r="OJX32" s="7" t="s">
        <v>623</v>
      </c>
      <c r="OJY32" s="6" t="s">
        <v>622</v>
      </c>
      <c r="OJZ32" s="7" t="s">
        <v>623</v>
      </c>
      <c r="OKA32" s="6" t="s">
        <v>622</v>
      </c>
      <c r="OKB32" s="7" t="s">
        <v>623</v>
      </c>
      <c r="OKC32" s="6" t="s">
        <v>622</v>
      </c>
      <c r="OKD32" s="7" t="s">
        <v>623</v>
      </c>
      <c r="OKE32" s="6" t="s">
        <v>622</v>
      </c>
      <c r="OKF32" s="7" t="s">
        <v>623</v>
      </c>
      <c r="OKG32" s="6" t="s">
        <v>622</v>
      </c>
      <c r="OKH32" s="7" t="s">
        <v>623</v>
      </c>
      <c r="OKI32" s="6" t="s">
        <v>622</v>
      </c>
      <c r="OKJ32" s="7" t="s">
        <v>623</v>
      </c>
      <c r="OKK32" s="6" t="s">
        <v>622</v>
      </c>
      <c r="OKL32" s="7" t="s">
        <v>623</v>
      </c>
      <c r="OKM32" s="6" t="s">
        <v>622</v>
      </c>
      <c r="OKN32" s="7" t="s">
        <v>623</v>
      </c>
      <c r="OKO32" s="6" t="s">
        <v>622</v>
      </c>
      <c r="OKP32" s="7" t="s">
        <v>623</v>
      </c>
      <c r="OKQ32" s="6" t="s">
        <v>622</v>
      </c>
      <c r="OKR32" s="7" t="s">
        <v>623</v>
      </c>
      <c r="OKS32" s="6" t="s">
        <v>622</v>
      </c>
      <c r="OKT32" s="7" t="s">
        <v>623</v>
      </c>
      <c r="OKU32" s="6" t="s">
        <v>622</v>
      </c>
      <c r="OKV32" s="7" t="s">
        <v>623</v>
      </c>
      <c r="OKW32" s="6" t="s">
        <v>622</v>
      </c>
      <c r="OKX32" s="7" t="s">
        <v>623</v>
      </c>
      <c r="OKY32" s="6" t="s">
        <v>622</v>
      </c>
      <c r="OKZ32" s="7" t="s">
        <v>623</v>
      </c>
      <c r="OLA32" s="6" t="s">
        <v>622</v>
      </c>
      <c r="OLB32" s="7" t="s">
        <v>623</v>
      </c>
      <c r="OLC32" s="6" t="s">
        <v>622</v>
      </c>
      <c r="OLD32" s="7" t="s">
        <v>623</v>
      </c>
      <c r="OLE32" s="6" t="s">
        <v>622</v>
      </c>
      <c r="OLF32" s="7" t="s">
        <v>623</v>
      </c>
      <c r="OLG32" s="6" t="s">
        <v>622</v>
      </c>
      <c r="OLH32" s="7" t="s">
        <v>623</v>
      </c>
      <c r="OLI32" s="6" t="s">
        <v>622</v>
      </c>
      <c r="OLJ32" s="7" t="s">
        <v>623</v>
      </c>
      <c r="OLK32" s="6" t="s">
        <v>622</v>
      </c>
      <c r="OLL32" s="7" t="s">
        <v>623</v>
      </c>
      <c r="OLM32" s="6" t="s">
        <v>622</v>
      </c>
      <c r="OLN32" s="7" t="s">
        <v>623</v>
      </c>
      <c r="OLO32" s="6" t="s">
        <v>622</v>
      </c>
      <c r="OLP32" s="7" t="s">
        <v>623</v>
      </c>
      <c r="OLQ32" s="6" t="s">
        <v>622</v>
      </c>
      <c r="OLR32" s="7" t="s">
        <v>623</v>
      </c>
      <c r="OLS32" s="6" t="s">
        <v>622</v>
      </c>
      <c r="OLT32" s="7" t="s">
        <v>623</v>
      </c>
      <c r="OLU32" s="6" t="s">
        <v>622</v>
      </c>
      <c r="OLV32" s="7" t="s">
        <v>623</v>
      </c>
      <c r="OLW32" s="6" t="s">
        <v>622</v>
      </c>
      <c r="OLX32" s="7" t="s">
        <v>623</v>
      </c>
      <c r="OLY32" s="6" t="s">
        <v>622</v>
      </c>
      <c r="OLZ32" s="7" t="s">
        <v>623</v>
      </c>
      <c r="OMA32" s="6" t="s">
        <v>622</v>
      </c>
      <c r="OMB32" s="7" t="s">
        <v>623</v>
      </c>
      <c r="OMC32" s="6" t="s">
        <v>622</v>
      </c>
      <c r="OMD32" s="7" t="s">
        <v>623</v>
      </c>
      <c r="OME32" s="6" t="s">
        <v>622</v>
      </c>
      <c r="OMF32" s="7" t="s">
        <v>623</v>
      </c>
      <c r="OMG32" s="6" t="s">
        <v>622</v>
      </c>
      <c r="OMH32" s="7" t="s">
        <v>623</v>
      </c>
      <c r="OMI32" s="6" t="s">
        <v>622</v>
      </c>
      <c r="OMJ32" s="7" t="s">
        <v>623</v>
      </c>
      <c r="OMK32" s="6" t="s">
        <v>622</v>
      </c>
      <c r="OML32" s="7" t="s">
        <v>623</v>
      </c>
      <c r="OMM32" s="6" t="s">
        <v>622</v>
      </c>
      <c r="OMN32" s="7" t="s">
        <v>623</v>
      </c>
      <c r="OMO32" s="6" t="s">
        <v>622</v>
      </c>
      <c r="OMP32" s="7" t="s">
        <v>623</v>
      </c>
      <c r="OMQ32" s="6" t="s">
        <v>622</v>
      </c>
      <c r="OMR32" s="7" t="s">
        <v>623</v>
      </c>
      <c r="OMS32" s="6" t="s">
        <v>622</v>
      </c>
      <c r="OMT32" s="7" t="s">
        <v>623</v>
      </c>
      <c r="OMU32" s="6" t="s">
        <v>622</v>
      </c>
      <c r="OMV32" s="7" t="s">
        <v>623</v>
      </c>
      <c r="OMW32" s="6" t="s">
        <v>622</v>
      </c>
      <c r="OMX32" s="7" t="s">
        <v>623</v>
      </c>
      <c r="OMY32" s="6" t="s">
        <v>622</v>
      </c>
      <c r="OMZ32" s="7" t="s">
        <v>623</v>
      </c>
      <c r="ONA32" s="6" t="s">
        <v>622</v>
      </c>
      <c r="ONB32" s="7" t="s">
        <v>623</v>
      </c>
      <c r="ONC32" s="6" t="s">
        <v>622</v>
      </c>
      <c r="OND32" s="7" t="s">
        <v>623</v>
      </c>
      <c r="ONE32" s="6" t="s">
        <v>622</v>
      </c>
      <c r="ONF32" s="7" t="s">
        <v>623</v>
      </c>
      <c r="ONG32" s="6" t="s">
        <v>622</v>
      </c>
      <c r="ONH32" s="7" t="s">
        <v>623</v>
      </c>
      <c r="ONI32" s="6" t="s">
        <v>622</v>
      </c>
      <c r="ONJ32" s="7" t="s">
        <v>623</v>
      </c>
      <c r="ONK32" s="6" t="s">
        <v>622</v>
      </c>
      <c r="ONL32" s="7" t="s">
        <v>623</v>
      </c>
      <c r="ONM32" s="6" t="s">
        <v>622</v>
      </c>
      <c r="ONN32" s="7" t="s">
        <v>623</v>
      </c>
      <c r="ONO32" s="6" t="s">
        <v>622</v>
      </c>
      <c r="ONP32" s="7" t="s">
        <v>623</v>
      </c>
      <c r="ONQ32" s="6" t="s">
        <v>622</v>
      </c>
      <c r="ONR32" s="7" t="s">
        <v>623</v>
      </c>
      <c r="ONS32" s="6" t="s">
        <v>622</v>
      </c>
      <c r="ONT32" s="7" t="s">
        <v>623</v>
      </c>
      <c r="ONU32" s="6" t="s">
        <v>622</v>
      </c>
      <c r="ONV32" s="7" t="s">
        <v>623</v>
      </c>
      <c r="ONW32" s="6" t="s">
        <v>622</v>
      </c>
      <c r="ONX32" s="7" t="s">
        <v>623</v>
      </c>
      <c r="ONY32" s="6" t="s">
        <v>622</v>
      </c>
      <c r="ONZ32" s="7" t="s">
        <v>623</v>
      </c>
      <c r="OOA32" s="6" t="s">
        <v>622</v>
      </c>
      <c r="OOB32" s="7" t="s">
        <v>623</v>
      </c>
      <c r="OOC32" s="6" t="s">
        <v>622</v>
      </c>
      <c r="OOD32" s="7" t="s">
        <v>623</v>
      </c>
      <c r="OOE32" s="6" t="s">
        <v>622</v>
      </c>
      <c r="OOF32" s="7" t="s">
        <v>623</v>
      </c>
      <c r="OOG32" s="6" t="s">
        <v>622</v>
      </c>
      <c r="OOH32" s="7" t="s">
        <v>623</v>
      </c>
      <c r="OOI32" s="6" t="s">
        <v>622</v>
      </c>
      <c r="OOJ32" s="7" t="s">
        <v>623</v>
      </c>
      <c r="OOK32" s="6" t="s">
        <v>622</v>
      </c>
      <c r="OOL32" s="7" t="s">
        <v>623</v>
      </c>
      <c r="OOM32" s="6" t="s">
        <v>622</v>
      </c>
      <c r="OON32" s="7" t="s">
        <v>623</v>
      </c>
      <c r="OOO32" s="6" t="s">
        <v>622</v>
      </c>
      <c r="OOP32" s="7" t="s">
        <v>623</v>
      </c>
      <c r="OOQ32" s="6" t="s">
        <v>622</v>
      </c>
      <c r="OOR32" s="7" t="s">
        <v>623</v>
      </c>
      <c r="OOS32" s="6" t="s">
        <v>622</v>
      </c>
      <c r="OOT32" s="7" t="s">
        <v>623</v>
      </c>
      <c r="OOU32" s="6" t="s">
        <v>622</v>
      </c>
      <c r="OOV32" s="7" t="s">
        <v>623</v>
      </c>
      <c r="OOW32" s="6" t="s">
        <v>622</v>
      </c>
      <c r="OOX32" s="7" t="s">
        <v>623</v>
      </c>
      <c r="OOY32" s="6" t="s">
        <v>622</v>
      </c>
      <c r="OOZ32" s="7" t="s">
        <v>623</v>
      </c>
      <c r="OPA32" s="6" t="s">
        <v>622</v>
      </c>
      <c r="OPB32" s="7" t="s">
        <v>623</v>
      </c>
      <c r="OPC32" s="6" t="s">
        <v>622</v>
      </c>
      <c r="OPD32" s="7" t="s">
        <v>623</v>
      </c>
      <c r="OPE32" s="6" t="s">
        <v>622</v>
      </c>
      <c r="OPF32" s="7" t="s">
        <v>623</v>
      </c>
      <c r="OPG32" s="6" t="s">
        <v>622</v>
      </c>
      <c r="OPH32" s="7" t="s">
        <v>623</v>
      </c>
      <c r="OPI32" s="6" t="s">
        <v>622</v>
      </c>
      <c r="OPJ32" s="7" t="s">
        <v>623</v>
      </c>
      <c r="OPK32" s="6" t="s">
        <v>622</v>
      </c>
      <c r="OPL32" s="7" t="s">
        <v>623</v>
      </c>
      <c r="OPM32" s="6" t="s">
        <v>622</v>
      </c>
      <c r="OPN32" s="7" t="s">
        <v>623</v>
      </c>
      <c r="OPO32" s="6" t="s">
        <v>622</v>
      </c>
      <c r="OPP32" s="7" t="s">
        <v>623</v>
      </c>
      <c r="OPQ32" s="6" t="s">
        <v>622</v>
      </c>
      <c r="OPR32" s="7" t="s">
        <v>623</v>
      </c>
      <c r="OPS32" s="6" t="s">
        <v>622</v>
      </c>
      <c r="OPT32" s="7" t="s">
        <v>623</v>
      </c>
      <c r="OPU32" s="6" t="s">
        <v>622</v>
      </c>
      <c r="OPV32" s="7" t="s">
        <v>623</v>
      </c>
      <c r="OPW32" s="6" t="s">
        <v>622</v>
      </c>
      <c r="OPX32" s="7" t="s">
        <v>623</v>
      </c>
      <c r="OPY32" s="6" t="s">
        <v>622</v>
      </c>
      <c r="OPZ32" s="7" t="s">
        <v>623</v>
      </c>
      <c r="OQA32" s="6" t="s">
        <v>622</v>
      </c>
      <c r="OQB32" s="7" t="s">
        <v>623</v>
      </c>
      <c r="OQC32" s="6" t="s">
        <v>622</v>
      </c>
      <c r="OQD32" s="7" t="s">
        <v>623</v>
      </c>
      <c r="OQE32" s="6" t="s">
        <v>622</v>
      </c>
      <c r="OQF32" s="7" t="s">
        <v>623</v>
      </c>
      <c r="OQG32" s="6" t="s">
        <v>622</v>
      </c>
      <c r="OQH32" s="7" t="s">
        <v>623</v>
      </c>
      <c r="OQI32" s="6" t="s">
        <v>622</v>
      </c>
      <c r="OQJ32" s="7" t="s">
        <v>623</v>
      </c>
      <c r="OQK32" s="6" t="s">
        <v>622</v>
      </c>
      <c r="OQL32" s="7" t="s">
        <v>623</v>
      </c>
      <c r="OQM32" s="6" t="s">
        <v>622</v>
      </c>
      <c r="OQN32" s="7" t="s">
        <v>623</v>
      </c>
      <c r="OQO32" s="6" t="s">
        <v>622</v>
      </c>
      <c r="OQP32" s="7" t="s">
        <v>623</v>
      </c>
      <c r="OQQ32" s="6" t="s">
        <v>622</v>
      </c>
      <c r="OQR32" s="7" t="s">
        <v>623</v>
      </c>
      <c r="OQS32" s="6" t="s">
        <v>622</v>
      </c>
      <c r="OQT32" s="7" t="s">
        <v>623</v>
      </c>
      <c r="OQU32" s="6" t="s">
        <v>622</v>
      </c>
      <c r="OQV32" s="7" t="s">
        <v>623</v>
      </c>
      <c r="OQW32" s="6" t="s">
        <v>622</v>
      </c>
      <c r="OQX32" s="7" t="s">
        <v>623</v>
      </c>
      <c r="OQY32" s="6" t="s">
        <v>622</v>
      </c>
      <c r="OQZ32" s="7" t="s">
        <v>623</v>
      </c>
      <c r="ORA32" s="6" t="s">
        <v>622</v>
      </c>
      <c r="ORB32" s="7" t="s">
        <v>623</v>
      </c>
      <c r="ORC32" s="6" t="s">
        <v>622</v>
      </c>
      <c r="ORD32" s="7" t="s">
        <v>623</v>
      </c>
      <c r="ORE32" s="6" t="s">
        <v>622</v>
      </c>
      <c r="ORF32" s="7" t="s">
        <v>623</v>
      </c>
      <c r="ORG32" s="6" t="s">
        <v>622</v>
      </c>
      <c r="ORH32" s="7" t="s">
        <v>623</v>
      </c>
      <c r="ORI32" s="6" t="s">
        <v>622</v>
      </c>
      <c r="ORJ32" s="7" t="s">
        <v>623</v>
      </c>
      <c r="ORK32" s="6" t="s">
        <v>622</v>
      </c>
      <c r="ORL32" s="7" t="s">
        <v>623</v>
      </c>
      <c r="ORM32" s="6" t="s">
        <v>622</v>
      </c>
      <c r="ORN32" s="7" t="s">
        <v>623</v>
      </c>
      <c r="ORO32" s="6" t="s">
        <v>622</v>
      </c>
      <c r="ORP32" s="7" t="s">
        <v>623</v>
      </c>
      <c r="ORQ32" s="6" t="s">
        <v>622</v>
      </c>
      <c r="ORR32" s="7" t="s">
        <v>623</v>
      </c>
      <c r="ORS32" s="6" t="s">
        <v>622</v>
      </c>
      <c r="ORT32" s="7" t="s">
        <v>623</v>
      </c>
      <c r="ORU32" s="6" t="s">
        <v>622</v>
      </c>
      <c r="ORV32" s="7" t="s">
        <v>623</v>
      </c>
      <c r="ORW32" s="6" t="s">
        <v>622</v>
      </c>
      <c r="ORX32" s="7" t="s">
        <v>623</v>
      </c>
      <c r="ORY32" s="6" t="s">
        <v>622</v>
      </c>
      <c r="ORZ32" s="7" t="s">
        <v>623</v>
      </c>
      <c r="OSA32" s="6" t="s">
        <v>622</v>
      </c>
      <c r="OSB32" s="7" t="s">
        <v>623</v>
      </c>
      <c r="OSC32" s="6" t="s">
        <v>622</v>
      </c>
      <c r="OSD32" s="7" t="s">
        <v>623</v>
      </c>
      <c r="OSE32" s="6" t="s">
        <v>622</v>
      </c>
      <c r="OSF32" s="7" t="s">
        <v>623</v>
      </c>
      <c r="OSG32" s="6" t="s">
        <v>622</v>
      </c>
      <c r="OSH32" s="7" t="s">
        <v>623</v>
      </c>
      <c r="OSI32" s="6" t="s">
        <v>622</v>
      </c>
      <c r="OSJ32" s="7" t="s">
        <v>623</v>
      </c>
      <c r="OSK32" s="6" t="s">
        <v>622</v>
      </c>
      <c r="OSL32" s="7" t="s">
        <v>623</v>
      </c>
      <c r="OSM32" s="6" t="s">
        <v>622</v>
      </c>
      <c r="OSN32" s="7" t="s">
        <v>623</v>
      </c>
      <c r="OSO32" s="6" t="s">
        <v>622</v>
      </c>
      <c r="OSP32" s="7" t="s">
        <v>623</v>
      </c>
      <c r="OSQ32" s="6" t="s">
        <v>622</v>
      </c>
      <c r="OSR32" s="7" t="s">
        <v>623</v>
      </c>
      <c r="OSS32" s="6" t="s">
        <v>622</v>
      </c>
      <c r="OST32" s="7" t="s">
        <v>623</v>
      </c>
      <c r="OSU32" s="6" t="s">
        <v>622</v>
      </c>
      <c r="OSV32" s="7" t="s">
        <v>623</v>
      </c>
      <c r="OSW32" s="6" t="s">
        <v>622</v>
      </c>
      <c r="OSX32" s="7" t="s">
        <v>623</v>
      </c>
      <c r="OSY32" s="6" t="s">
        <v>622</v>
      </c>
      <c r="OSZ32" s="7" t="s">
        <v>623</v>
      </c>
      <c r="OTA32" s="6" t="s">
        <v>622</v>
      </c>
      <c r="OTB32" s="7" t="s">
        <v>623</v>
      </c>
      <c r="OTC32" s="6" t="s">
        <v>622</v>
      </c>
      <c r="OTD32" s="7" t="s">
        <v>623</v>
      </c>
      <c r="OTE32" s="6" t="s">
        <v>622</v>
      </c>
      <c r="OTF32" s="7" t="s">
        <v>623</v>
      </c>
      <c r="OTG32" s="6" t="s">
        <v>622</v>
      </c>
      <c r="OTH32" s="7" t="s">
        <v>623</v>
      </c>
      <c r="OTI32" s="6" t="s">
        <v>622</v>
      </c>
      <c r="OTJ32" s="7" t="s">
        <v>623</v>
      </c>
      <c r="OTK32" s="6" t="s">
        <v>622</v>
      </c>
      <c r="OTL32" s="7" t="s">
        <v>623</v>
      </c>
      <c r="OTM32" s="6" t="s">
        <v>622</v>
      </c>
      <c r="OTN32" s="7" t="s">
        <v>623</v>
      </c>
      <c r="OTO32" s="6" t="s">
        <v>622</v>
      </c>
      <c r="OTP32" s="7" t="s">
        <v>623</v>
      </c>
      <c r="OTQ32" s="6" t="s">
        <v>622</v>
      </c>
      <c r="OTR32" s="7" t="s">
        <v>623</v>
      </c>
      <c r="OTS32" s="6" t="s">
        <v>622</v>
      </c>
      <c r="OTT32" s="7" t="s">
        <v>623</v>
      </c>
      <c r="OTU32" s="6" t="s">
        <v>622</v>
      </c>
      <c r="OTV32" s="7" t="s">
        <v>623</v>
      </c>
      <c r="OTW32" s="6" t="s">
        <v>622</v>
      </c>
      <c r="OTX32" s="7" t="s">
        <v>623</v>
      </c>
      <c r="OTY32" s="6" t="s">
        <v>622</v>
      </c>
      <c r="OTZ32" s="7" t="s">
        <v>623</v>
      </c>
      <c r="OUA32" s="6" t="s">
        <v>622</v>
      </c>
      <c r="OUB32" s="7" t="s">
        <v>623</v>
      </c>
      <c r="OUC32" s="6" t="s">
        <v>622</v>
      </c>
      <c r="OUD32" s="7" t="s">
        <v>623</v>
      </c>
      <c r="OUE32" s="6" t="s">
        <v>622</v>
      </c>
      <c r="OUF32" s="7" t="s">
        <v>623</v>
      </c>
      <c r="OUG32" s="6" t="s">
        <v>622</v>
      </c>
      <c r="OUH32" s="7" t="s">
        <v>623</v>
      </c>
      <c r="OUI32" s="6" t="s">
        <v>622</v>
      </c>
      <c r="OUJ32" s="7" t="s">
        <v>623</v>
      </c>
      <c r="OUK32" s="6" t="s">
        <v>622</v>
      </c>
      <c r="OUL32" s="7" t="s">
        <v>623</v>
      </c>
      <c r="OUM32" s="6" t="s">
        <v>622</v>
      </c>
      <c r="OUN32" s="7" t="s">
        <v>623</v>
      </c>
      <c r="OUO32" s="6" t="s">
        <v>622</v>
      </c>
      <c r="OUP32" s="7" t="s">
        <v>623</v>
      </c>
      <c r="OUQ32" s="6" t="s">
        <v>622</v>
      </c>
      <c r="OUR32" s="7" t="s">
        <v>623</v>
      </c>
      <c r="OUS32" s="6" t="s">
        <v>622</v>
      </c>
      <c r="OUT32" s="7" t="s">
        <v>623</v>
      </c>
      <c r="OUU32" s="6" t="s">
        <v>622</v>
      </c>
      <c r="OUV32" s="7" t="s">
        <v>623</v>
      </c>
      <c r="OUW32" s="6" t="s">
        <v>622</v>
      </c>
      <c r="OUX32" s="7" t="s">
        <v>623</v>
      </c>
      <c r="OUY32" s="6" t="s">
        <v>622</v>
      </c>
      <c r="OUZ32" s="7" t="s">
        <v>623</v>
      </c>
      <c r="OVA32" s="6" t="s">
        <v>622</v>
      </c>
      <c r="OVB32" s="7" t="s">
        <v>623</v>
      </c>
      <c r="OVC32" s="6" t="s">
        <v>622</v>
      </c>
      <c r="OVD32" s="7" t="s">
        <v>623</v>
      </c>
      <c r="OVE32" s="6" t="s">
        <v>622</v>
      </c>
      <c r="OVF32" s="7" t="s">
        <v>623</v>
      </c>
      <c r="OVG32" s="6" t="s">
        <v>622</v>
      </c>
      <c r="OVH32" s="7" t="s">
        <v>623</v>
      </c>
      <c r="OVI32" s="6" t="s">
        <v>622</v>
      </c>
      <c r="OVJ32" s="7" t="s">
        <v>623</v>
      </c>
      <c r="OVK32" s="6" t="s">
        <v>622</v>
      </c>
      <c r="OVL32" s="7" t="s">
        <v>623</v>
      </c>
      <c r="OVM32" s="6" t="s">
        <v>622</v>
      </c>
      <c r="OVN32" s="7" t="s">
        <v>623</v>
      </c>
      <c r="OVO32" s="6" t="s">
        <v>622</v>
      </c>
      <c r="OVP32" s="7" t="s">
        <v>623</v>
      </c>
      <c r="OVQ32" s="6" t="s">
        <v>622</v>
      </c>
      <c r="OVR32" s="7" t="s">
        <v>623</v>
      </c>
      <c r="OVS32" s="6" t="s">
        <v>622</v>
      </c>
      <c r="OVT32" s="7" t="s">
        <v>623</v>
      </c>
      <c r="OVU32" s="6" t="s">
        <v>622</v>
      </c>
      <c r="OVV32" s="7" t="s">
        <v>623</v>
      </c>
      <c r="OVW32" s="6" t="s">
        <v>622</v>
      </c>
      <c r="OVX32" s="7" t="s">
        <v>623</v>
      </c>
      <c r="OVY32" s="6" t="s">
        <v>622</v>
      </c>
      <c r="OVZ32" s="7" t="s">
        <v>623</v>
      </c>
      <c r="OWA32" s="6" t="s">
        <v>622</v>
      </c>
      <c r="OWB32" s="7" t="s">
        <v>623</v>
      </c>
      <c r="OWC32" s="6" t="s">
        <v>622</v>
      </c>
      <c r="OWD32" s="7" t="s">
        <v>623</v>
      </c>
      <c r="OWE32" s="6" t="s">
        <v>622</v>
      </c>
      <c r="OWF32" s="7" t="s">
        <v>623</v>
      </c>
      <c r="OWG32" s="6" t="s">
        <v>622</v>
      </c>
      <c r="OWH32" s="7" t="s">
        <v>623</v>
      </c>
      <c r="OWI32" s="6" t="s">
        <v>622</v>
      </c>
      <c r="OWJ32" s="7" t="s">
        <v>623</v>
      </c>
      <c r="OWK32" s="6" t="s">
        <v>622</v>
      </c>
      <c r="OWL32" s="7" t="s">
        <v>623</v>
      </c>
      <c r="OWM32" s="6" t="s">
        <v>622</v>
      </c>
      <c r="OWN32" s="7" t="s">
        <v>623</v>
      </c>
      <c r="OWO32" s="6" t="s">
        <v>622</v>
      </c>
      <c r="OWP32" s="7" t="s">
        <v>623</v>
      </c>
      <c r="OWQ32" s="6" t="s">
        <v>622</v>
      </c>
      <c r="OWR32" s="7" t="s">
        <v>623</v>
      </c>
      <c r="OWS32" s="6" t="s">
        <v>622</v>
      </c>
      <c r="OWT32" s="7" t="s">
        <v>623</v>
      </c>
      <c r="OWU32" s="6" t="s">
        <v>622</v>
      </c>
      <c r="OWV32" s="7" t="s">
        <v>623</v>
      </c>
      <c r="OWW32" s="6" t="s">
        <v>622</v>
      </c>
      <c r="OWX32" s="7" t="s">
        <v>623</v>
      </c>
      <c r="OWY32" s="6" t="s">
        <v>622</v>
      </c>
      <c r="OWZ32" s="7" t="s">
        <v>623</v>
      </c>
      <c r="OXA32" s="6" t="s">
        <v>622</v>
      </c>
      <c r="OXB32" s="7" t="s">
        <v>623</v>
      </c>
      <c r="OXC32" s="6" t="s">
        <v>622</v>
      </c>
      <c r="OXD32" s="7" t="s">
        <v>623</v>
      </c>
      <c r="OXE32" s="6" t="s">
        <v>622</v>
      </c>
      <c r="OXF32" s="7" t="s">
        <v>623</v>
      </c>
      <c r="OXG32" s="6" t="s">
        <v>622</v>
      </c>
      <c r="OXH32" s="7" t="s">
        <v>623</v>
      </c>
      <c r="OXI32" s="6" t="s">
        <v>622</v>
      </c>
      <c r="OXJ32" s="7" t="s">
        <v>623</v>
      </c>
      <c r="OXK32" s="6" t="s">
        <v>622</v>
      </c>
      <c r="OXL32" s="7" t="s">
        <v>623</v>
      </c>
      <c r="OXM32" s="6" t="s">
        <v>622</v>
      </c>
      <c r="OXN32" s="7" t="s">
        <v>623</v>
      </c>
      <c r="OXO32" s="6" t="s">
        <v>622</v>
      </c>
      <c r="OXP32" s="7" t="s">
        <v>623</v>
      </c>
      <c r="OXQ32" s="6" t="s">
        <v>622</v>
      </c>
      <c r="OXR32" s="7" t="s">
        <v>623</v>
      </c>
      <c r="OXS32" s="6" t="s">
        <v>622</v>
      </c>
      <c r="OXT32" s="7" t="s">
        <v>623</v>
      </c>
      <c r="OXU32" s="6" t="s">
        <v>622</v>
      </c>
      <c r="OXV32" s="7" t="s">
        <v>623</v>
      </c>
      <c r="OXW32" s="6" t="s">
        <v>622</v>
      </c>
      <c r="OXX32" s="7" t="s">
        <v>623</v>
      </c>
      <c r="OXY32" s="6" t="s">
        <v>622</v>
      </c>
      <c r="OXZ32" s="7" t="s">
        <v>623</v>
      </c>
      <c r="OYA32" s="6" t="s">
        <v>622</v>
      </c>
      <c r="OYB32" s="7" t="s">
        <v>623</v>
      </c>
      <c r="OYC32" s="6" t="s">
        <v>622</v>
      </c>
      <c r="OYD32" s="7" t="s">
        <v>623</v>
      </c>
      <c r="OYE32" s="6" t="s">
        <v>622</v>
      </c>
      <c r="OYF32" s="7" t="s">
        <v>623</v>
      </c>
      <c r="OYG32" s="6" t="s">
        <v>622</v>
      </c>
      <c r="OYH32" s="7" t="s">
        <v>623</v>
      </c>
      <c r="OYI32" s="6" t="s">
        <v>622</v>
      </c>
      <c r="OYJ32" s="7" t="s">
        <v>623</v>
      </c>
      <c r="OYK32" s="6" t="s">
        <v>622</v>
      </c>
      <c r="OYL32" s="7" t="s">
        <v>623</v>
      </c>
      <c r="OYM32" s="6" t="s">
        <v>622</v>
      </c>
      <c r="OYN32" s="7" t="s">
        <v>623</v>
      </c>
      <c r="OYO32" s="6" t="s">
        <v>622</v>
      </c>
      <c r="OYP32" s="7" t="s">
        <v>623</v>
      </c>
      <c r="OYQ32" s="6" t="s">
        <v>622</v>
      </c>
      <c r="OYR32" s="7" t="s">
        <v>623</v>
      </c>
      <c r="OYS32" s="6" t="s">
        <v>622</v>
      </c>
      <c r="OYT32" s="7" t="s">
        <v>623</v>
      </c>
      <c r="OYU32" s="6" t="s">
        <v>622</v>
      </c>
      <c r="OYV32" s="7" t="s">
        <v>623</v>
      </c>
      <c r="OYW32" s="6" t="s">
        <v>622</v>
      </c>
      <c r="OYX32" s="7" t="s">
        <v>623</v>
      </c>
      <c r="OYY32" s="6" t="s">
        <v>622</v>
      </c>
      <c r="OYZ32" s="7" t="s">
        <v>623</v>
      </c>
      <c r="OZA32" s="6" t="s">
        <v>622</v>
      </c>
      <c r="OZB32" s="7" t="s">
        <v>623</v>
      </c>
      <c r="OZC32" s="6" t="s">
        <v>622</v>
      </c>
      <c r="OZD32" s="7" t="s">
        <v>623</v>
      </c>
      <c r="OZE32" s="6" t="s">
        <v>622</v>
      </c>
      <c r="OZF32" s="7" t="s">
        <v>623</v>
      </c>
      <c r="OZG32" s="6" t="s">
        <v>622</v>
      </c>
      <c r="OZH32" s="7" t="s">
        <v>623</v>
      </c>
      <c r="OZI32" s="6" t="s">
        <v>622</v>
      </c>
      <c r="OZJ32" s="7" t="s">
        <v>623</v>
      </c>
      <c r="OZK32" s="6" t="s">
        <v>622</v>
      </c>
      <c r="OZL32" s="7" t="s">
        <v>623</v>
      </c>
      <c r="OZM32" s="6" t="s">
        <v>622</v>
      </c>
      <c r="OZN32" s="7" t="s">
        <v>623</v>
      </c>
      <c r="OZO32" s="6" t="s">
        <v>622</v>
      </c>
      <c r="OZP32" s="7" t="s">
        <v>623</v>
      </c>
      <c r="OZQ32" s="6" t="s">
        <v>622</v>
      </c>
      <c r="OZR32" s="7" t="s">
        <v>623</v>
      </c>
      <c r="OZS32" s="6" t="s">
        <v>622</v>
      </c>
      <c r="OZT32" s="7" t="s">
        <v>623</v>
      </c>
      <c r="OZU32" s="6" t="s">
        <v>622</v>
      </c>
      <c r="OZV32" s="7" t="s">
        <v>623</v>
      </c>
      <c r="OZW32" s="6" t="s">
        <v>622</v>
      </c>
      <c r="OZX32" s="7" t="s">
        <v>623</v>
      </c>
      <c r="OZY32" s="6" t="s">
        <v>622</v>
      </c>
      <c r="OZZ32" s="7" t="s">
        <v>623</v>
      </c>
      <c r="PAA32" s="6" t="s">
        <v>622</v>
      </c>
      <c r="PAB32" s="7" t="s">
        <v>623</v>
      </c>
      <c r="PAC32" s="6" t="s">
        <v>622</v>
      </c>
      <c r="PAD32" s="7" t="s">
        <v>623</v>
      </c>
      <c r="PAE32" s="6" t="s">
        <v>622</v>
      </c>
      <c r="PAF32" s="7" t="s">
        <v>623</v>
      </c>
      <c r="PAG32" s="6" t="s">
        <v>622</v>
      </c>
      <c r="PAH32" s="7" t="s">
        <v>623</v>
      </c>
      <c r="PAI32" s="6" t="s">
        <v>622</v>
      </c>
      <c r="PAJ32" s="7" t="s">
        <v>623</v>
      </c>
      <c r="PAK32" s="6" t="s">
        <v>622</v>
      </c>
      <c r="PAL32" s="7" t="s">
        <v>623</v>
      </c>
      <c r="PAM32" s="6" t="s">
        <v>622</v>
      </c>
      <c r="PAN32" s="7" t="s">
        <v>623</v>
      </c>
      <c r="PAO32" s="6" t="s">
        <v>622</v>
      </c>
      <c r="PAP32" s="7" t="s">
        <v>623</v>
      </c>
      <c r="PAQ32" s="6" t="s">
        <v>622</v>
      </c>
      <c r="PAR32" s="7" t="s">
        <v>623</v>
      </c>
      <c r="PAS32" s="6" t="s">
        <v>622</v>
      </c>
      <c r="PAT32" s="7" t="s">
        <v>623</v>
      </c>
      <c r="PAU32" s="6" t="s">
        <v>622</v>
      </c>
      <c r="PAV32" s="7" t="s">
        <v>623</v>
      </c>
      <c r="PAW32" s="6" t="s">
        <v>622</v>
      </c>
      <c r="PAX32" s="7" t="s">
        <v>623</v>
      </c>
      <c r="PAY32" s="6" t="s">
        <v>622</v>
      </c>
      <c r="PAZ32" s="7" t="s">
        <v>623</v>
      </c>
      <c r="PBA32" s="6" t="s">
        <v>622</v>
      </c>
      <c r="PBB32" s="7" t="s">
        <v>623</v>
      </c>
      <c r="PBC32" s="6" t="s">
        <v>622</v>
      </c>
      <c r="PBD32" s="7" t="s">
        <v>623</v>
      </c>
      <c r="PBE32" s="6" t="s">
        <v>622</v>
      </c>
      <c r="PBF32" s="7" t="s">
        <v>623</v>
      </c>
      <c r="PBG32" s="6" t="s">
        <v>622</v>
      </c>
      <c r="PBH32" s="7" t="s">
        <v>623</v>
      </c>
      <c r="PBI32" s="6" t="s">
        <v>622</v>
      </c>
      <c r="PBJ32" s="7" t="s">
        <v>623</v>
      </c>
      <c r="PBK32" s="6" t="s">
        <v>622</v>
      </c>
      <c r="PBL32" s="7" t="s">
        <v>623</v>
      </c>
      <c r="PBM32" s="6" t="s">
        <v>622</v>
      </c>
      <c r="PBN32" s="7" t="s">
        <v>623</v>
      </c>
      <c r="PBO32" s="6" t="s">
        <v>622</v>
      </c>
      <c r="PBP32" s="7" t="s">
        <v>623</v>
      </c>
      <c r="PBQ32" s="6" t="s">
        <v>622</v>
      </c>
      <c r="PBR32" s="7" t="s">
        <v>623</v>
      </c>
      <c r="PBS32" s="6" t="s">
        <v>622</v>
      </c>
      <c r="PBT32" s="7" t="s">
        <v>623</v>
      </c>
      <c r="PBU32" s="6" t="s">
        <v>622</v>
      </c>
      <c r="PBV32" s="7" t="s">
        <v>623</v>
      </c>
      <c r="PBW32" s="6" t="s">
        <v>622</v>
      </c>
      <c r="PBX32" s="7" t="s">
        <v>623</v>
      </c>
      <c r="PBY32" s="6" t="s">
        <v>622</v>
      </c>
      <c r="PBZ32" s="7" t="s">
        <v>623</v>
      </c>
      <c r="PCA32" s="6" t="s">
        <v>622</v>
      </c>
      <c r="PCB32" s="7" t="s">
        <v>623</v>
      </c>
      <c r="PCC32" s="6" t="s">
        <v>622</v>
      </c>
      <c r="PCD32" s="7" t="s">
        <v>623</v>
      </c>
      <c r="PCE32" s="6" t="s">
        <v>622</v>
      </c>
      <c r="PCF32" s="7" t="s">
        <v>623</v>
      </c>
      <c r="PCG32" s="6" t="s">
        <v>622</v>
      </c>
      <c r="PCH32" s="7" t="s">
        <v>623</v>
      </c>
      <c r="PCI32" s="6" t="s">
        <v>622</v>
      </c>
      <c r="PCJ32" s="7" t="s">
        <v>623</v>
      </c>
      <c r="PCK32" s="6" t="s">
        <v>622</v>
      </c>
      <c r="PCL32" s="7" t="s">
        <v>623</v>
      </c>
      <c r="PCM32" s="6" t="s">
        <v>622</v>
      </c>
      <c r="PCN32" s="7" t="s">
        <v>623</v>
      </c>
      <c r="PCO32" s="6" t="s">
        <v>622</v>
      </c>
      <c r="PCP32" s="7" t="s">
        <v>623</v>
      </c>
      <c r="PCQ32" s="6" t="s">
        <v>622</v>
      </c>
      <c r="PCR32" s="7" t="s">
        <v>623</v>
      </c>
      <c r="PCS32" s="6" t="s">
        <v>622</v>
      </c>
      <c r="PCT32" s="7" t="s">
        <v>623</v>
      </c>
      <c r="PCU32" s="6" t="s">
        <v>622</v>
      </c>
      <c r="PCV32" s="7" t="s">
        <v>623</v>
      </c>
      <c r="PCW32" s="6" t="s">
        <v>622</v>
      </c>
      <c r="PCX32" s="7" t="s">
        <v>623</v>
      </c>
      <c r="PCY32" s="6" t="s">
        <v>622</v>
      </c>
      <c r="PCZ32" s="7" t="s">
        <v>623</v>
      </c>
      <c r="PDA32" s="6" t="s">
        <v>622</v>
      </c>
      <c r="PDB32" s="7" t="s">
        <v>623</v>
      </c>
      <c r="PDC32" s="6" t="s">
        <v>622</v>
      </c>
      <c r="PDD32" s="7" t="s">
        <v>623</v>
      </c>
      <c r="PDE32" s="6" t="s">
        <v>622</v>
      </c>
      <c r="PDF32" s="7" t="s">
        <v>623</v>
      </c>
      <c r="PDG32" s="6" t="s">
        <v>622</v>
      </c>
      <c r="PDH32" s="7" t="s">
        <v>623</v>
      </c>
      <c r="PDI32" s="6" t="s">
        <v>622</v>
      </c>
      <c r="PDJ32" s="7" t="s">
        <v>623</v>
      </c>
      <c r="PDK32" s="6" t="s">
        <v>622</v>
      </c>
      <c r="PDL32" s="7" t="s">
        <v>623</v>
      </c>
      <c r="PDM32" s="6" t="s">
        <v>622</v>
      </c>
      <c r="PDN32" s="7" t="s">
        <v>623</v>
      </c>
      <c r="PDO32" s="6" t="s">
        <v>622</v>
      </c>
      <c r="PDP32" s="7" t="s">
        <v>623</v>
      </c>
      <c r="PDQ32" s="6" t="s">
        <v>622</v>
      </c>
      <c r="PDR32" s="7" t="s">
        <v>623</v>
      </c>
      <c r="PDS32" s="6" t="s">
        <v>622</v>
      </c>
      <c r="PDT32" s="7" t="s">
        <v>623</v>
      </c>
      <c r="PDU32" s="6" t="s">
        <v>622</v>
      </c>
      <c r="PDV32" s="7" t="s">
        <v>623</v>
      </c>
      <c r="PDW32" s="6" t="s">
        <v>622</v>
      </c>
      <c r="PDX32" s="7" t="s">
        <v>623</v>
      </c>
      <c r="PDY32" s="6" t="s">
        <v>622</v>
      </c>
      <c r="PDZ32" s="7" t="s">
        <v>623</v>
      </c>
      <c r="PEA32" s="6" t="s">
        <v>622</v>
      </c>
      <c r="PEB32" s="7" t="s">
        <v>623</v>
      </c>
      <c r="PEC32" s="6" t="s">
        <v>622</v>
      </c>
      <c r="PED32" s="7" t="s">
        <v>623</v>
      </c>
      <c r="PEE32" s="6" t="s">
        <v>622</v>
      </c>
      <c r="PEF32" s="7" t="s">
        <v>623</v>
      </c>
      <c r="PEG32" s="6" t="s">
        <v>622</v>
      </c>
      <c r="PEH32" s="7" t="s">
        <v>623</v>
      </c>
      <c r="PEI32" s="6" t="s">
        <v>622</v>
      </c>
      <c r="PEJ32" s="7" t="s">
        <v>623</v>
      </c>
      <c r="PEK32" s="6" t="s">
        <v>622</v>
      </c>
      <c r="PEL32" s="7" t="s">
        <v>623</v>
      </c>
      <c r="PEM32" s="6" t="s">
        <v>622</v>
      </c>
      <c r="PEN32" s="7" t="s">
        <v>623</v>
      </c>
      <c r="PEO32" s="6" t="s">
        <v>622</v>
      </c>
      <c r="PEP32" s="7" t="s">
        <v>623</v>
      </c>
      <c r="PEQ32" s="6" t="s">
        <v>622</v>
      </c>
      <c r="PER32" s="7" t="s">
        <v>623</v>
      </c>
      <c r="PES32" s="6" t="s">
        <v>622</v>
      </c>
      <c r="PET32" s="7" t="s">
        <v>623</v>
      </c>
      <c r="PEU32" s="6" t="s">
        <v>622</v>
      </c>
      <c r="PEV32" s="7" t="s">
        <v>623</v>
      </c>
      <c r="PEW32" s="6" t="s">
        <v>622</v>
      </c>
      <c r="PEX32" s="7" t="s">
        <v>623</v>
      </c>
      <c r="PEY32" s="6" t="s">
        <v>622</v>
      </c>
      <c r="PEZ32" s="7" t="s">
        <v>623</v>
      </c>
      <c r="PFA32" s="6" t="s">
        <v>622</v>
      </c>
      <c r="PFB32" s="7" t="s">
        <v>623</v>
      </c>
      <c r="PFC32" s="6" t="s">
        <v>622</v>
      </c>
      <c r="PFD32" s="7" t="s">
        <v>623</v>
      </c>
      <c r="PFE32" s="6" t="s">
        <v>622</v>
      </c>
      <c r="PFF32" s="7" t="s">
        <v>623</v>
      </c>
      <c r="PFG32" s="6" t="s">
        <v>622</v>
      </c>
      <c r="PFH32" s="7" t="s">
        <v>623</v>
      </c>
      <c r="PFI32" s="6" t="s">
        <v>622</v>
      </c>
      <c r="PFJ32" s="7" t="s">
        <v>623</v>
      </c>
      <c r="PFK32" s="6" t="s">
        <v>622</v>
      </c>
      <c r="PFL32" s="7" t="s">
        <v>623</v>
      </c>
      <c r="PFM32" s="6" t="s">
        <v>622</v>
      </c>
      <c r="PFN32" s="7" t="s">
        <v>623</v>
      </c>
      <c r="PFO32" s="6" t="s">
        <v>622</v>
      </c>
      <c r="PFP32" s="7" t="s">
        <v>623</v>
      </c>
      <c r="PFQ32" s="6" t="s">
        <v>622</v>
      </c>
      <c r="PFR32" s="7" t="s">
        <v>623</v>
      </c>
      <c r="PFS32" s="6" t="s">
        <v>622</v>
      </c>
      <c r="PFT32" s="7" t="s">
        <v>623</v>
      </c>
      <c r="PFU32" s="6" t="s">
        <v>622</v>
      </c>
      <c r="PFV32" s="7" t="s">
        <v>623</v>
      </c>
      <c r="PFW32" s="6" t="s">
        <v>622</v>
      </c>
      <c r="PFX32" s="7" t="s">
        <v>623</v>
      </c>
      <c r="PFY32" s="6" t="s">
        <v>622</v>
      </c>
      <c r="PFZ32" s="7" t="s">
        <v>623</v>
      </c>
      <c r="PGA32" s="6" t="s">
        <v>622</v>
      </c>
      <c r="PGB32" s="7" t="s">
        <v>623</v>
      </c>
      <c r="PGC32" s="6" t="s">
        <v>622</v>
      </c>
      <c r="PGD32" s="7" t="s">
        <v>623</v>
      </c>
      <c r="PGE32" s="6" t="s">
        <v>622</v>
      </c>
      <c r="PGF32" s="7" t="s">
        <v>623</v>
      </c>
      <c r="PGG32" s="6" t="s">
        <v>622</v>
      </c>
      <c r="PGH32" s="7" t="s">
        <v>623</v>
      </c>
      <c r="PGI32" s="6" t="s">
        <v>622</v>
      </c>
      <c r="PGJ32" s="7" t="s">
        <v>623</v>
      </c>
      <c r="PGK32" s="6" t="s">
        <v>622</v>
      </c>
      <c r="PGL32" s="7" t="s">
        <v>623</v>
      </c>
      <c r="PGM32" s="6" t="s">
        <v>622</v>
      </c>
      <c r="PGN32" s="7" t="s">
        <v>623</v>
      </c>
      <c r="PGO32" s="6" t="s">
        <v>622</v>
      </c>
      <c r="PGP32" s="7" t="s">
        <v>623</v>
      </c>
      <c r="PGQ32" s="6" t="s">
        <v>622</v>
      </c>
      <c r="PGR32" s="7" t="s">
        <v>623</v>
      </c>
      <c r="PGS32" s="6" t="s">
        <v>622</v>
      </c>
      <c r="PGT32" s="7" t="s">
        <v>623</v>
      </c>
      <c r="PGU32" s="6" t="s">
        <v>622</v>
      </c>
      <c r="PGV32" s="7" t="s">
        <v>623</v>
      </c>
      <c r="PGW32" s="6" t="s">
        <v>622</v>
      </c>
      <c r="PGX32" s="7" t="s">
        <v>623</v>
      </c>
      <c r="PGY32" s="6" t="s">
        <v>622</v>
      </c>
      <c r="PGZ32" s="7" t="s">
        <v>623</v>
      </c>
      <c r="PHA32" s="6" t="s">
        <v>622</v>
      </c>
      <c r="PHB32" s="7" t="s">
        <v>623</v>
      </c>
      <c r="PHC32" s="6" t="s">
        <v>622</v>
      </c>
      <c r="PHD32" s="7" t="s">
        <v>623</v>
      </c>
      <c r="PHE32" s="6" t="s">
        <v>622</v>
      </c>
      <c r="PHF32" s="7" t="s">
        <v>623</v>
      </c>
      <c r="PHG32" s="6" t="s">
        <v>622</v>
      </c>
      <c r="PHH32" s="7" t="s">
        <v>623</v>
      </c>
      <c r="PHI32" s="6" t="s">
        <v>622</v>
      </c>
      <c r="PHJ32" s="7" t="s">
        <v>623</v>
      </c>
      <c r="PHK32" s="6" t="s">
        <v>622</v>
      </c>
      <c r="PHL32" s="7" t="s">
        <v>623</v>
      </c>
      <c r="PHM32" s="6" t="s">
        <v>622</v>
      </c>
      <c r="PHN32" s="7" t="s">
        <v>623</v>
      </c>
      <c r="PHO32" s="6" t="s">
        <v>622</v>
      </c>
      <c r="PHP32" s="7" t="s">
        <v>623</v>
      </c>
      <c r="PHQ32" s="6" t="s">
        <v>622</v>
      </c>
      <c r="PHR32" s="7" t="s">
        <v>623</v>
      </c>
      <c r="PHS32" s="6" t="s">
        <v>622</v>
      </c>
      <c r="PHT32" s="7" t="s">
        <v>623</v>
      </c>
      <c r="PHU32" s="6" t="s">
        <v>622</v>
      </c>
      <c r="PHV32" s="7" t="s">
        <v>623</v>
      </c>
      <c r="PHW32" s="6" t="s">
        <v>622</v>
      </c>
      <c r="PHX32" s="7" t="s">
        <v>623</v>
      </c>
      <c r="PHY32" s="6" t="s">
        <v>622</v>
      </c>
      <c r="PHZ32" s="7" t="s">
        <v>623</v>
      </c>
      <c r="PIA32" s="6" t="s">
        <v>622</v>
      </c>
      <c r="PIB32" s="7" t="s">
        <v>623</v>
      </c>
      <c r="PIC32" s="6" t="s">
        <v>622</v>
      </c>
      <c r="PID32" s="7" t="s">
        <v>623</v>
      </c>
      <c r="PIE32" s="6" t="s">
        <v>622</v>
      </c>
      <c r="PIF32" s="7" t="s">
        <v>623</v>
      </c>
      <c r="PIG32" s="6" t="s">
        <v>622</v>
      </c>
      <c r="PIH32" s="7" t="s">
        <v>623</v>
      </c>
      <c r="PII32" s="6" t="s">
        <v>622</v>
      </c>
      <c r="PIJ32" s="7" t="s">
        <v>623</v>
      </c>
      <c r="PIK32" s="6" t="s">
        <v>622</v>
      </c>
      <c r="PIL32" s="7" t="s">
        <v>623</v>
      </c>
      <c r="PIM32" s="6" t="s">
        <v>622</v>
      </c>
      <c r="PIN32" s="7" t="s">
        <v>623</v>
      </c>
      <c r="PIO32" s="6" t="s">
        <v>622</v>
      </c>
      <c r="PIP32" s="7" t="s">
        <v>623</v>
      </c>
      <c r="PIQ32" s="6" t="s">
        <v>622</v>
      </c>
      <c r="PIR32" s="7" t="s">
        <v>623</v>
      </c>
      <c r="PIS32" s="6" t="s">
        <v>622</v>
      </c>
      <c r="PIT32" s="7" t="s">
        <v>623</v>
      </c>
      <c r="PIU32" s="6" t="s">
        <v>622</v>
      </c>
      <c r="PIV32" s="7" t="s">
        <v>623</v>
      </c>
      <c r="PIW32" s="6" t="s">
        <v>622</v>
      </c>
      <c r="PIX32" s="7" t="s">
        <v>623</v>
      </c>
      <c r="PIY32" s="6" t="s">
        <v>622</v>
      </c>
      <c r="PIZ32" s="7" t="s">
        <v>623</v>
      </c>
      <c r="PJA32" s="6" t="s">
        <v>622</v>
      </c>
      <c r="PJB32" s="7" t="s">
        <v>623</v>
      </c>
      <c r="PJC32" s="6" t="s">
        <v>622</v>
      </c>
      <c r="PJD32" s="7" t="s">
        <v>623</v>
      </c>
      <c r="PJE32" s="6" t="s">
        <v>622</v>
      </c>
      <c r="PJF32" s="7" t="s">
        <v>623</v>
      </c>
      <c r="PJG32" s="6" t="s">
        <v>622</v>
      </c>
      <c r="PJH32" s="7" t="s">
        <v>623</v>
      </c>
      <c r="PJI32" s="6" t="s">
        <v>622</v>
      </c>
      <c r="PJJ32" s="7" t="s">
        <v>623</v>
      </c>
      <c r="PJK32" s="6" t="s">
        <v>622</v>
      </c>
      <c r="PJL32" s="7" t="s">
        <v>623</v>
      </c>
      <c r="PJM32" s="6" t="s">
        <v>622</v>
      </c>
      <c r="PJN32" s="7" t="s">
        <v>623</v>
      </c>
      <c r="PJO32" s="6" t="s">
        <v>622</v>
      </c>
      <c r="PJP32" s="7" t="s">
        <v>623</v>
      </c>
      <c r="PJQ32" s="6" t="s">
        <v>622</v>
      </c>
      <c r="PJR32" s="7" t="s">
        <v>623</v>
      </c>
      <c r="PJS32" s="6" t="s">
        <v>622</v>
      </c>
      <c r="PJT32" s="7" t="s">
        <v>623</v>
      </c>
      <c r="PJU32" s="6" t="s">
        <v>622</v>
      </c>
      <c r="PJV32" s="7" t="s">
        <v>623</v>
      </c>
      <c r="PJW32" s="6" t="s">
        <v>622</v>
      </c>
      <c r="PJX32" s="7" t="s">
        <v>623</v>
      </c>
      <c r="PJY32" s="6" t="s">
        <v>622</v>
      </c>
      <c r="PJZ32" s="7" t="s">
        <v>623</v>
      </c>
      <c r="PKA32" s="6" t="s">
        <v>622</v>
      </c>
      <c r="PKB32" s="7" t="s">
        <v>623</v>
      </c>
      <c r="PKC32" s="6" t="s">
        <v>622</v>
      </c>
      <c r="PKD32" s="7" t="s">
        <v>623</v>
      </c>
      <c r="PKE32" s="6" t="s">
        <v>622</v>
      </c>
      <c r="PKF32" s="7" t="s">
        <v>623</v>
      </c>
      <c r="PKG32" s="6" t="s">
        <v>622</v>
      </c>
      <c r="PKH32" s="7" t="s">
        <v>623</v>
      </c>
      <c r="PKI32" s="6" t="s">
        <v>622</v>
      </c>
      <c r="PKJ32" s="7" t="s">
        <v>623</v>
      </c>
      <c r="PKK32" s="6" t="s">
        <v>622</v>
      </c>
      <c r="PKL32" s="7" t="s">
        <v>623</v>
      </c>
      <c r="PKM32" s="6" t="s">
        <v>622</v>
      </c>
      <c r="PKN32" s="7" t="s">
        <v>623</v>
      </c>
      <c r="PKO32" s="6" t="s">
        <v>622</v>
      </c>
      <c r="PKP32" s="7" t="s">
        <v>623</v>
      </c>
      <c r="PKQ32" s="6" t="s">
        <v>622</v>
      </c>
      <c r="PKR32" s="7" t="s">
        <v>623</v>
      </c>
      <c r="PKS32" s="6" t="s">
        <v>622</v>
      </c>
      <c r="PKT32" s="7" t="s">
        <v>623</v>
      </c>
      <c r="PKU32" s="6" t="s">
        <v>622</v>
      </c>
      <c r="PKV32" s="7" t="s">
        <v>623</v>
      </c>
      <c r="PKW32" s="6" t="s">
        <v>622</v>
      </c>
      <c r="PKX32" s="7" t="s">
        <v>623</v>
      </c>
      <c r="PKY32" s="6" t="s">
        <v>622</v>
      </c>
      <c r="PKZ32" s="7" t="s">
        <v>623</v>
      </c>
      <c r="PLA32" s="6" t="s">
        <v>622</v>
      </c>
      <c r="PLB32" s="7" t="s">
        <v>623</v>
      </c>
      <c r="PLC32" s="6" t="s">
        <v>622</v>
      </c>
      <c r="PLD32" s="7" t="s">
        <v>623</v>
      </c>
      <c r="PLE32" s="6" t="s">
        <v>622</v>
      </c>
      <c r="PLF32" s="7" t="s">
        <v>623</v>
      </c>
      <c r="PLG32" s="6" t="s">
        <v>622</v>
      </c>
      <c r="PLH32" s="7" t="s">
        <v>623</v>
      </c>
      <c r="PLI32" s="6" t="s">
        <v>622</v>
      </c>
      <c r="PLJ32" s="7" t="s">
        <v>623</v>
      </c>
      <c r="PLK32" s="6" t="s">
        <v>622</v>
      </c>
      <c r="PLL32" s="7" t="s">
        <v>623</v>
      </c>
      <c r="PLM32" s="6" t="s">
        <v>622</v>
      </c>
      <c r="PLN32" s="7" t="s">
        <v>623</v>
      </c>
      <c r="PLO32" s="6" t="s">
        <v>622</v>
      </c>
      <c r="PLP32" s="7" t="s">
        <v>623</v>
      </c>
      <c r="PLQ32" s="6" t="s">
        <v>622</v>
      </c>
      <c r="PLR32" s="7" t="s">
        <v>623</v>
      </c>
      <c r="PLS32" s="6" t="s">
        <v>622</v>
      </c>
      <c r="PLT32" s="7" t="s">
        <v>623</v>
      </c>
      <c r="PLU32" s="6" t="s">
        <v>622</v>
      </c>
      <c r="PLV32" s="7" t="s">
        <v>623</v>
      </c>
      <c r="PLW32" s="6" t="s">
        <v>622</v>
      </c>
      <c r="PLX32" s="7" t="s">
        <v>623</v>
      </c>
      <c r="PLY32" s="6" t="s">
        <v>622</v>
      </c>
      <c r="PLZ32" s="7" t="s">
        <v>623</v>
      </c>
      <c r="PMA32" s="6" t="s">
        <v>622</v>
      </c>
      <c r="PMB32" s="7" t="s">
        <v>623</v>
      </c>
      <c r="PMC32" s="6" t="s">
        <v>622</v>
      </c>
      <c r="PMD32" s="7" t="s">
        <v>623</v>
      </c>
      <c r="PME32" s="6" t="s">
        <v>622</v>
      </c>
      <c r="PMF32" s="7" t="s">
        <v>623</v>
      </c>
      <c r="PMG32" s="6" t="s">
        <v>622</v>
      </c>
      <c r="PMH32" s="7" t="s">
        <v>623</v>
      </c>
      <c r="PMI32" s="6" t="s">
        <v>622</v>
      </c>
      <c r="PMJ32" s="7" t="s">
        <v>623</v>
      </c>
      <c r="PMK32" s="6" t="s">
        <v>622</v>
      </c>
      <c r="PML32" s="7" t="s">
        <v>623</v>
      </c>
      <c r="PMM32" s="6" t="s">
        <v>622</v>
      </c>
      <c r="PMN32" s="7" t="s">
        <v>623</v>
      </c>
      <c r="PMO32" s="6" t="s">
        <v>622</v>
      </c>
      <c r="PMP32" s="7" t="s">
        <v>623</v>
      </c>
      <c r="PMQ32" s="6" t="s">
        <v>622</v>
      </c>
      <c r="PMR32" s="7" t="s">
        <v>623</v>
      </c>
      <c r="PMS32" s="6" t="s">
        <v>622</v>
      </c>
      <c r="PMT32" s="7" t="s">
        <v>623</v>
      </c>
      <c r="PMU32" s="6" t="s">
        <v>622</v>
      </c>
      <c r="PMV32" s="7" t="s">
        <v>623</v>
      </c>
      <c r="PMW32" s="6" t="s">
        <v>622</v>
      </c>
      <c r="PMX32" s="7" t="s">
        <v>623</v>
      </c>
      <c r="PMY32" s="6" t="s">
        <v>622</v>
      </c>
      <c r="PMZ32" s="7" t="s">
        <v>623</v>
      </c>
      <c r="PNA32" s="6" t="s">
        <v>622</v>
      </c>
      <c r="PNB32" s="7" t="s">
        <v>623</v>
      </c>
      <c r="PNC32" s="6" t="s">
        <v>622</v>
      </c>
      <c r="PND32" s="7" t="s">
        <v>623</v>
      </c>
      <c r="PNE32" s="6" t="s">
        <v>622</v>
      </c>
      <c r="PNF32" s="7" t="s">
        <v>623</v>
      </c>
      <c r="PNG32" s="6" t="s">
        <v>622</v>
      </c>
      <c r="PNH32" s="7" t="s">
        <v>623</v>
      </c>
      <c r="PNI32" s="6" t="s">
        <v>622</v>
      </c>
      <c r="PNJ32" s="7" t="s">
        <v>623</v>
      </c>
      <c r="PNK32" s="6" t="s">
        <v>622</v>
      </c>
      <c r="PNL32" s="7" t="s">
        <v>623</v>
      </c>
      <c r="PNM32" s="6" t="s">
        <v>622</v>
      </c>
      <c r="PNN32" s="7" t="s">
        <v>623</v>
      </c>
      <c r="PNO32" s="6" t="s">
        <v>622</v>
      </c>
      <c r="PNP32" s="7" t="s">
        <v>623</v>
      </c>
      <c r="PNQ32" s="6" t="s">
        <v>622</v>
      </c>
      <c r="PNR32" s="7" t="s">
        <v>623</v>
      </c>
      <c r="PNS32" s="6" t="s">
        <v>622</v>
      </c>
      <c r="PNT32" s="7" t="s">
        <v>623</v>
      </c>
      <c r="PNU32" s="6" t="s">
        <v>622</v>
      </c>
      <c r="PNV32" s="7" t="s">
        <v>623</v>
      </c>
      <c r="PNW32" s="6" t="s">
        <v>622</v>
      </c>
      <c r="PNX32" s="7" t="s">
        <v>623</v>
      </c>
      <c r="PNY32" s="6" t="s">
        <v>622</v>
      </c>
      <c r="PNZ32" s="7" t="s">
        <v>623</v>
      </c>
      <c r="POA32" s="6" t="s">
        <v>622</v>
      </c>
      <c r="POB32" s="7" t="s">
        <v>623</v>
      </c>
      <c r="POC32" s="6" t="s">
        <v>622</v>
      </c>
      <c r="POD32" s="7" t="s">
        <v>623</v>
      </c>
      <c r="POE32" s="6" t="s">
        <v>622</v>
      </c>
      <c r="POF32" s="7" t="s">
        <v>623</v>
      </c>
      <c r="POG32" s="6" t="s">
        <v>622</v>
      </c>
      <c r="POH32" s="7" t="s">
        <v>623</v>
      </c>
      <c r="POI32" s="6" t="s">
        <v>622</v>
      </c>
      <c r="POJ32" s="7" t="s">
        <v>623</v>
      </c>
      <c r="POK32" s="6" t="s">
        <v>622</v>
      </c>
      <c r="POL32" s="7" t="s">
        <v>623</v>
      </c>
      <c r="POM32" s="6" t="s">
        <v>622</v>
      </c>
      <c r="PON32" s="7" t="s">
        <v>623</v>
      </c>
      <c r="POO32" s="6" t="s">
        <v>622</v>
      </c>
      <c r="POP32" s="7" t="s">
        <v>623</v>
      </c>
      <c r="POQ32" s="6" t="s">
        <v>622</v>
      </c>
      <c r="POR32" s="7" t="s">
        <v>623</v>
      </c>
      <c r="POS32" s="6" t="s">
        <v>622</v>
      </c>
      <c r="POT32" s="7" t="s">
        <v>623</v>
      </c>
      <c r="POU32" s="6" t="s">
        <v>622</v>
      </c>
      <c r="POV32" s="7" t="s">
        <v>623</v>
      </c>
      <c r="POW32" s="6" t="s">
        <v>622</v>
      </c>
      <c r="POX32" s="7" t="s">
        <v>623</v>
      </c>
      <c r="POY32" s="6" t="s">
        <v>622</v>
      </c>
      <c r="POZ32" s="7" t="s">
        <v>623</v>
      </c>
      <c r="PPA32" s="6" t="s">
        <v>622</v>
      </c>
      <c r="PPB32" s="7" t="s">
        <v>623</v>
      </c>
      <c r="PPC32" s="6" t="s">
        <v>622</v>
      </c>
      <c r="PPD32" s="7" t="s">
        <v>623</v>
      </c>
      <c r="PPE32" s="6" t="s">
        <v>622</v>
      </c>
      <c r="PPF32" s="7" t="s">
        <v>623</v>
      </c>
      <c r="PPG32" s="6" t="s">
        <v>622</v>
      </c>
      <c r="PPH32" s="7" t="s">
        <v>623</v>
      </c>
      <c r="PPI32" s="6" t="s">
        <v>622</v>
      </c>
      <c r="PPJ32" s="7" t="s">
        <v>623</v>
      </c>
      <c r="PPK32" s="6" t="s">
        <v>622</v>
      </c>
      <c r="PPL32" s="7" t="s">
        <v>623</v>
      </c>
      <c r="PPM32" s="6" t="s">
        <v>622</v>
      </c>
      <c r="PPN32" s="7" t="s">
        <v>623</v>
      </c>
      <c r="PPO32" s="6" t="s">
        <v>622</v>
      </c>
      <c r="PPP32" s="7" t="s">
        <v>623</v>
      </c>
      <c r="PPQ32" s="6" t="s">
        <v>622</v>
      </c>
      <c r="PPR32" s="7" t="s">
        <v>623</v>
      </c>
      <c r="PPS32" s="6" t="s">
        <v>622</v>
      </c>
      <c r="PPT32" s="7" t="s">
        <v>623</v>
      </c>
      <c r="PPU32" s="6" t="s">
        <v>622</v>
      </c>
      <c r="PPV32" s="7" t="s">
        <v>623</v>
      </c>
      <c r="PPW32" s="6" t="s">
        <v>622</v>
      </c>
      <c r="PPX32" s="7" t="s">
        <v>623</v>
      </c>
      <c r="PPY32" s="6" t="s">
        <v>622</v>
      </c>
      <c r="PPZ32" s="7" t="s">
        <v>623</v>
      </c>
      <c r="PQA32" s="6" t="s">
        <v>622</v>
      </c>
      <c r="PQB32" s="7" t="s">
        <v>623</v>
      </c>
      <c r="PQC32" s="6" t="s">
        <v>622</v>
      </c>
      <c r="PQD32" s="7" t="s">
        <v>623</v>
      </c>
      <c r="PQE32" s="6" t="s">
        <v>622</v>
      </c>
      <c r="PQF32" s="7" t="s">
        <v>623</v>
      </c>
      <c r="PQG32" s="6" t="s">
        <v>622</v>
      </c>
      <c r="PQH32" s="7" t="s">
        <v>623</v>
      </c>
      <c r="PQI32" s="6" t="s">
        <v>622</v>
      </c>
      <c r="PQJ32" s="7" t="s">
        <v>623</v>
      </c>
      <c r="PQK32" s="6" t="s">
        <v>622</v>
      </c>
      <c r="PQL32" s="7" t="s">
        <v>623</v>
      </c>
      <c r="PQM32" s="6" t="s">
        <v>622</v>
      </c>
      <c r="PQN32" s="7" t="s">
        <v>623</v>
      </c>
      <c r="PQO32" s="6" t="s">
        <v>622</v>
      </c>
      <c r="PQP32" s="7" t="s">
        <v>623</v>
      </c>
      <c r="PQQ32" s="6" t="s">
        <v>622</v>
      </c>
      <c r="PQR32" s="7" t="s">
        <v>623</v>
      </c>
      <c r="PQS32" s="6" t="s">
        <v>622</v>
      </c>
      <c r="PQT32" s="7" t="s">
        <v>623</v>
      </c>
      <c r="PQU32" s="6" t="s">
        <v>622</v>
      </c>
      <c r="PQV32" s="7" t="s">
        <v>623</v>
      </c>
      <c r="PQW32" s="6" t="s">
        <v>622</v>
      </c>
      <c r="PQX32" s="7" t="s">
        <v>623</v>
      </c>
      <c r="PQY32" s="6" t="s">
        <v>622</v>
      </c>
      <c r="PQZ32" s="7" t="s">
        <v>623</v>
      </c>
      <c r="PRA32" s="6" t="s">
        <v>622</v>
      </c>
      <c r="PRB32" s="7" t="s">
        <v>623</v>
      </c>
      <c r="PRC32" s="6" t="s">
        <v>622</v>
      </c>
      <c r="PRD32" s="7" t="s">
        <v>623</v>
      </c>
      <c r="PRE32" s="6" t="s">
        <v>622</v>
      </c>
      <c r="PRF32" s="7" t="s">
        <v>623</v>
      </c>
      <c r="PRG32" s="6" t="s">
        <v>622</v>
      </c>
      <c r="PRH32" s="7" t="s">
        <v>623</v>
      </c>
      <c r="PRI32" s="6" t="s">
        <v>622</v>
      </c>
      <c r="PRJ32" s="7" t="s">
        <v>623</v>
      </c>
      <c r="PRK32" s="6" t="s">
        <v>622</v>
      </c>
      <c r="PRL32" s="7" t="s">
        <v>623</v>
      </c>
      <c r="PRM32" s="6" t="s">
        <v>622</v>
      </c>
      <c r="PRN32" s="7" t="s">
        <v>623</v>
      </c>
      <c r="PRO32" s="6" t="s">
        <v>622</v>
      </c>
      <c r="PRP32" s="7" t="s">
        <v>623</v>
      </c>
      <c r="PRQ32" s="6" t="s">
        <v>622</v>
      </c>
      <c r="PRR32" s="7" t="s">
        <v>623</v>
      </c>
      <c r="PRS32" s="6" t="s">
        <v>622</v>
      </c>
      <c r="PRT32" s="7" t="s">
        <v>623</v>
      </c>
      <c r="PRU32" s="6" t="s">
        <v>622</v>
      </c>
      <c r="PRV32" s="7" t="s">
        <v>623</v>
      </c>
      <c r="PRW32" s="6" t="s">
        <v>622</v>
      </c>
      <c r="PRX32" s="7" t="s">
        <v>623</v>
      </c>
      <c r="PRY32" s="6" t="s">
        <v>622</v>
      </c>
      <c r="PRZ32" s="7" t="s">
        <v>623</v>
      </c>
      <c r="PSA32" s="6" t="s">
        <v>622</v>
      </c>
      <c r="PSB32" s="7" t="s">
        <v>623</v>
      </c>
      <c r="PSC32" s="6" t="s">
        <v>622</v>
      </c>
      <c r="PSD32" s="7" t="s">
        <v>623</v>
      </c>
      <c r="PSE32" s="6" t="s">
        <v>622</v>
      </c>
      <c r="PSF32" s="7" t="s">
        <v>623</v>
      </c>
      <c r="PSG32" s="6" t="s">
        <v>622</v>
      </c>
      <c r="PSH32" s="7" t="s">
        <v>623</v>
      </c>
      <c r="PSI32" s="6" t="s">
        <v>622</v>
      </c>
      <c r="PSJ32" s="7" t="s">
        <v>623</v>
      </c>
      <c r="PSK32" s="6" t="s">
        <v>622</v>
      </c>
      <c r="PSL32" s="7" t="s">
        <v>623</v>
      </c>
      <c r="PSM32" s="6" t="s">
        <v>622</v>
      </c>
      <c r="PSN32" s="7" t="s">
        <v>623</v>
      </c>
      <c r="PSO32" s="6" t="s">
        <v>622</v>
      </c>
      <c r="PSP32" s="7" t="s">
        <v>623</v>
      </c>
      <c r="PSQ32" s="6" t="s">
        <v>622</v>
      </c>
      <c r="PSR32" s="7" t="s">
        <v>623</v>
      </c>
      <c r="PSS32" s="6" t="s">
        <v>622</v>
      </c>
      <c r="PST32" s="7" t="s">
        <v>623</v>
      </c>
      <c r="PSU32" s="6" t="s">
        <v>622</v>
      </c>
      <c r="PSV32" s="7" t="s">
        <v>623</v>
      </c>
      <c r="PSW32" s="6" t="s">
        <v>622</v>
      </c>
      <c r="PSX32" s="7" t="s">
        <v>623</v>
      </c>
      <c r="PSY32" s="6" t="s">
        <v>622</v>
      </c>
      <c r="PSZ32" s="7" t="s">
        <v>623</v>
      </c>
      <c r="PTA32" s="6" t="s">
        <v>622</v>
      </c>
      <c r="PTB32" s="7" t="s">
        <v>623</v>
      </c>
      <c r="PTC32" s="6" t="s">
        <v>622</v>
      </c>
      <c r="PTD32" s="7" t="s">
        <v>623</v>
      </c>
      <c r="PTE32" s="6" t="s">
        <v>622</v>
      </c>
      <c r="PTF32" s="7" t="s">
        <v>623</v>
      </c>
      <c r="PTG32" s="6" t="s">
        <v>622</v>
      </c>
      <c r="PTH32" s="7" t="s">
        <v>623</v>
      </c>
      <c r="PTI32" s="6" t="s">
        <v>622</v>
      </c>
      <c r="PTJ32" s="7" t="s">
        <v>623</v>
      </c>
      <c r="PTK32" s="6" t="s">
        <v>622</v>
      </c>
      <c r="PTL32" s="7" t="s">
        <v>623</v>
      </c>
      <c r="PTM32" s="6" t="s">
        <v>622</v>
      </c>
      <c r="PTN32" s="7" t="s">
        <v>623</v>
      </c>
      <c r="PTO32" s="6" t="s">
        <v>622</v>
      </c>
      <c r="PTP32" s="7" t="s">
        <v>623</v>
      </c>
      <c r="PTQ32" s="6" t="s">
        <v>622</v>
      </c>
      <c r="PTR32" s="7" t="s">
        <v>623</v>
      </c>
      <c r="PTS32" s="6" t="s">
        <v>622</v>
      </c>
      <c r="PTT32" s="7" t="s">
        <v>623</v>
      </c>
      <c r="PTU32" s="6" t="s">
        <v>622</v>
      </c>
      <c r="PTV32" s="7" t="s">
        <v>623</v>
      </c>
      <c r="PTW32" s="6" t="s">
        <v>622</v>
      </c>
      <c r="PTX32" s="7" t="s">
        <v>623</v>
      </c>
      <c r="PTY32" s="6" t="s">
        <v>622</v>
      </c>
      <c r="PTZ32" s="7" t="s">
        <v>623</v>
      </c>
      <c r="PUA32" s="6" t="s">
        <v>622</v>
      </c>
      <c r="PUB32" s="7" t="s">
        <v>623</v>
      </c>
      <c r="PUC32" s="6" t="s">
        <v>622</v>
      </c>
      <c r="PUD32" s="7" t="s">
        <v>623</v>
      </c>
      <c r="PUE32" s="6" t="s">
        <v>622</v>
      </c>
      <c r="PUF32" s="7" t="s">
        <v>623</v>
      </c>
      <c r="PUG32" s="6" t="s">
        <v>622</v>
      </c>
      <c r="PUH32" s="7" t="s">
        <v>623</v>
      </c>
      <c r="PUI32" s="6" t="s">
        <v>622</v>
      </c>
      <c r="PUJ32" s="7" t="s">
        <v>623</v>
      </c>
      <c r="PUK32" s="6" t="s">
        <v>622</v>
      </c>
      <c r="PUL32" s="7" t="s">
        <v>623</v>
      </c>
      <c r="PUM32" s="6" t="s">
        <v>622</v>
      </c>
      <c r="PUN32" s="7" t="s">
        <v>623</v>
      </c>
      <c r="PUO32" s="6" t="s">
        <v>622</v>
      </c>
      <c r="PUP32" s="7" t="s">
        <v>623</v>
      </c>
      <c r="PUQ32" s="6" t="s">
        <v>622</v>
      </c>
      <c r="PUR32" s="7" t="s">
        <v>623</v>
      </c>
      <c r="PUS32" s="6" t="s">
        <v>622</v>
      </c>
      <c r="PUT32" s="7" t="s">
        <v>623</v>
      </c>
      <c r="PUU32" s="6" t="s">
        <v>622</v>
      </c>
      <c r="PUV32" s="7" t="s">
        <v>623</v>
      </c>
      <c r="PUW32" s="6" t="s">
        <v>622</v>
      </c>
      <c r="PUX32" s="7" t="s">
        <v>623</v>
      </c>
      <c r="PUY32" s="6" t="s">
        <v>622</v>
      </c>
      <c r="PUZ32" s="7" t="s">
        <v>623</v>
      </c>
      <c r="PVA32" s="6" t="s">
        <v>622</v>
      </c>
      <c r="PVB32" s="7" t="s">
        <v>623</v>
      </c>
      <c r="PVC32" s="6" t="s">
        <v>622</v>
      </c>
      <c r="PVD32" s="7" t="s">
        <v>623</v>
      </c>
      <c r="PVE32" s="6" t="s">
        <v>622</v>
      </c>
      <c r="PVF32" s="7" t="s">
        <v>623</v>
      </c>
      <c r="PVG32" s="6" t="s">
        <v>622</v>
      </c>
      <c r="PVH32" s="7" t="s">
        <v>623</v>
      </c>
      <c r="PVI32" s="6" t="s">
        <v>622</v>
      </c>
      <c r="PVJ32" s="7" t="s">
        <v>623</v>
      </c>
      <c r="PVK32" s="6" t="s">
        <v>622</v>
      </c>
      <c r="PVL32" s="7" t="s">
        <v>623</v>
      </c>
      <c r="PVM32" s="6" t="s">
        <v>622</v>
      </c>
      <c r="PVN32" s="7" t="s">
        <v>623</v>
      </c>
      <c r="PVO32" s="6" t="s">
        <v>622</v>
      </c>
      <c r="PVP32" s="7" t="s">
        <v>623</v>
      </c>
      <c r="PVQ32" s="6" t="s">
        <v>622</v>
      </c>
      <c r="PVR32" s="7" t="s">
        <v>623</v>
      </c>
      <c r="PVS32" s="6" t="s">
        <v>622</v>
      </c>
      <c r="PVT32" s="7" t="s">
        <v>623</v>
      </c>
      <c r="PVU32" s="6" t="s">
        <v>622</v>
      </c>
      <c r="PVV32" s="7" t="s">
        <v>623</v>
      </c>
      <c r="PVW32" s="6" t="s">
        <v>622</v>
      </c>
      <c r="PVX32" s="7" t="s">
        <v>623</v>
      </c>
      <c r="PVY32" s="6" t="s">
        <v>622</v>
      </c>
      <c r="PVZ32" s="7" t="s">
        <v>623</v>
      </c>
      <c r="PWA32" s="6" t="s">
        <v>622</v>
      </c>
      <c r="PWB32" s="7" t="s">
        <v>623</v>
      </c>
      <c r="PWC32" s="6" t="s">
        <v>622</v>
      </c>
      <c r="PWD32" s="7" t="s">
        <v>623</v>
      </c>
      <c r="PWE32" s="6" t="s">
        <v>622</v>
      </c>
      <c r="PWF32" s="7" t="s">
        <v>623</v>
      </c>
      <c r="PWG32" s="6" t="s">
        <v>622</v>
      </c>
      <c r="PWH32" s="7" t="s">
        <v>623</v>
      </c>
      <c r="PWI32" s="6" t="s">
        <v>622</v>
      </c>
      <c r="PWJ32" s="7" t="s">
        <v>623</v>
      </c>
      <c r="PWK32" s="6" t="s">
        <v>622</v>
      </c>
      <c r="PWL32" s="7" t="s">
        <v>623</v>
      </c>
      <c r="PWM32" s="6" t="s">
        <v>622</v>
      </c>
      <c r="PWN32" s="7" t="s">
        <v>623</v>
      </c>
      <c r="PWO32" s="6" t="s">
        <v>622</v>
      </c>
      <c r="PWP32" s="7" t="s">
        <v>623</v>
      </c>
      <c r="PWQ32" s="6" t="s">
        <v>622</v>
      </c>
      <c r="PWR32" s="7" t="s">
        <v>623</v>
      </c>
      <c r="PWS32" s="6" t="s">
        <v>622</v>
      </c>
      <c r="PWT32" s="7" t="s">
        <v>623</v>
      </c>
      <c r="PWU32" s="6" t="s">
        <v>622</v>
      </c>
      <c r="PWV32" s="7" t="s">
        <v>623</v>
      </c>
      <c r="PWW32" s="6" t="s">
        <v>622</v>
      </c>
      <c r="PWX32" s="7" t="s">
        <v>623</v>
      </c>
      <c r="PWY32" s="6" t="s">
        <v>622</v>
      </c>
      <c r="PWZ32" s="7" t="s">
        <v>623</v>
      </c>
      <c r="PXA32" s="6" t="s">
        <v>622</v>
      </c>
      <c r="PXB32" s="7" t="s">
        <v>623</v>
      </c>
      <c r="PXC32" s="6" t="s">
        <v>622</v>
      </c>
      <c r="PXD32" s="7" t="s">
        <v>623</v>
      </c>
      <c r="PXE32" s="6" t="s">
        <v>622</v>
      </c>
      <c r="PXF32" s="7" t="s">
        <v>623</v>
      </c>
      <c r="PXG32" s="6" t="s">
        <v>622</v>
      </c>
      <c r="PXH32" s="7" t="s">
        <v>623</v>
      </c>
      <c r="PXI32" s="6" t="s">
        <v>622</v>
      </c>
      <c r="PXJ32" s="7" t="s">
        <v>623</v>
      </c>
      <c r="PXK32" s="6" t="s">
        <v>622</v>
      </c>
      <c r="PXL32" s="7" t="s">
        <v>623</v>
      </c>
      <c r="PXM32" s="6" t="s">
        <v>622</v>
      </c>
      <c r="PXN32" s="7" t="s">
        <v>623</v>
      </c>
      <c r="PXO32" s="6" t="s">
        <v>622</v>
      </c>
      <c r="PXP32" s="7" t="s">
        <v>623</v>
      </c>
      <c r="PXQ32" s="6" t="s">
        <v>622</v>
      </c>
      <c r="PXR32" s="7" t="s">
        <v>623</v>
      </c>
      <c r="PXS32" s="6" t="s">
        <v>622</v>
      </c>
      <c r="PXT32" s="7" t="s">
        <v>623</v>
      </c>
      <c r="PXU32" s="6" t="s">
        <v>622</v>
      </c>
      <c r="PXV32" s="7" t="s">
        <v>623</v>
      </c>
      <c r="PXW32" s="6" t="s">
        <v>622</v>
      </c>
      <c r="PXX32" s="7" t="s">
        <v>623</v>
      </c>
      <c r="PXY32" s="6" t="s">
        <v>622</v>
      </c>
      <c r="PXZ32" s="7" t="s">
        <v>623</v>
      </c>
      <c r="PYA32" s="6" t="s">
        <v>622</v>
      </c>
      <c r="PYB32" s="7" t="s">
        <v>623</v>
      </c>
      <c r="PYC32" s="6" t="s">
        <v>622</v>
      </c>
      <c r="PYD32" s="7" t="s">
        <v>623</v>
      </c>
      <c r="PYE32" s="6" t="s">
        <v>622</v>
      </c>
      <c r="PYF32" s="7" t="s">
        <v>623</v>
      </c>
      <c r="PYG32" s="6" t="s">
        <v>622</v>
      </c>
      <c r="PYH32" s="7" t="s">
        <v>623</v>
      </c>
      <c r="PYI32" s="6" t="s">
        <v>622</v>
      </c>
      <c r="PYJ32" s="7" t="s">
        <v>623</v>
      </c>
      <c r="PYK32" s="6" t="s">
        <v>622</v>
      </c>
      <c r="PYL32" s="7" t="s">
        <v>623</v>
      </c>
      <c r="PYM32" s="6" t="s">
        <v>622</v>
      </c>
      <c r="PYN32" s="7" t="s">
        <v>623</v>
      </c>
      <c r="PYO32" s="6" t="s">
        <v>622</v>
      </c>
      <c r="PYP32" s="7" t="s">
        <v>623</v>
      </c>
      <c r="PYQ32" s="6" t="s">
        <v>622</v>
      </c>
      <c r="PYR32" s="7" t="s">
        <v>623</v>
      </c>
      <c r="PYS32" s="6" t="s">
        <v>622</v>
      </c>
      <c r="PYT32" s="7" t="s">
        <v>623</v>
      </c>
      <c r="PYU32" s="6" t="s">
        <v>622</v>
      </c>
      <c r="PYV32" s="7" t="s">
        <v>623</v>
      </c>
      <c r="PYW32" s="6" t="s">
        <v>622</v>
      </c>
      <c r="PYX32" s="7" t="s">
        <v>623</v>
      </c>
      <c r="PYY32" s="6" t="s">
        <v>622</v>
      </c>
      <c r="PYZ32" s="7" t="s">
        <v>623</v>
      </c>
      <c r="PZA32" s="6" t="s">
        <v>622</v>
      </c>
      <c r="PZB32" s="7" t="s">
        <v>623</v>
      </c>
      <c r="PZC32" s="6" t="s">
        <v>622</v>
      </c>
      <c r="PZD32" s="7" t="s">
        <v>623</v>
      </c>
      <c r="PZE32" s="6" t="s">
        <v>622</v>
      </c>
      <c r="PZF32" s="7" t="s">
        <v>623</v>
      </c>
      <c r="PZG32" s="6" t="s">
        <v>622</v>
      </c>
      <c r="PZH32" s="7" t="s">
        <v>623</v>
      </c>
      <c r="PZI32" s="6" t="s">
        <v>622</v>
      </c>
      <c r="PZJ32" s="7" t="s">
        <v>623</v>
      </c>
      <c r="PZK32" s="6" t="s">
        <v>622</v>
      </c>
      <c r="PZL32" s="7" t="s">
        <v>623</v>
      </c>
      <c r="PZM32" s="6" t="s">
        <v>622</v>
      </c>
      <c r="PZN32" s="7" t="s">
        <v>623</v>
      </c>
      <c r="PZO32" s="6" t="s">
        <v>622</v>
      </c>
      <c r="PZP32" s="7" t="s">
        <v>623</v>
      </c>
      <c r="PZQ32" s="6" t="s">
        <v>622</v>
      </c>
      <c r="PZR32" s="7" t="s">
        <v>623</v>
      </c>
      <c r="PZS32" s="6" t="s">
        <v>622</v>
      </c>
      <c r="PZT32" s="7" t="s">
        <v>623</v>
      </c>
      <c r="PZU32" s="6" t="s">
        <v>622</v>
      </c>
      <c r="PZV32" s="7" t="s">
        <v>623</v>
      </c>
      <c r="PZW32" s="6" t="s">
        <v>622</v>
      </c>
      <c r="PZX32" s="7" t="s">
        <v>623</v>
      </c>
      <c r="PZY32" s="6" t="s">
        <v>622</v>
      </c>
      <c r="PZZ32" s="7" t="s">
        <v>623</v>
      </c>
      <c r="QAA32" s="6" t="s">
        <v>622</v>
      </c>
      <c r="QAB32" s="7" t="s">
        <v>623</v>
      </c>
      <c r="QAC32" s="6" t="s">
        <v>622</v>
      </c>
      <c r="QAD32" s="7" t="s">
        <v>623</v>
      </c>
      <c r="QAE32" s="6" t="s">
        <v>622</v>
      </c>
      <c r="QAF32" s="7" t="s">
        <v>623</v>
      </c>
      <c r="QAG32" s="6" t="s">
        <v>622</v>
      </c>
      <c r="QAH32" s="7" t="s">
        <v>623</v>
      </c>
      <c r="QAI32" s="6" t="s">
        <v>622</v>
      </c>
      <c r="QAJ32" s="7" t="s">
        <v>623</v>
      </c>
      <c r="QAK32" s="6" t="s">
        <v>622</v>
      </c>
      <c r="QAL32" s="7" t="s">
        <v>623</v>
      </c>
      <c r="QAM32" s="6" t="s">
        <v>622</v>
      </c>
      <c r="QAN32" s="7" t="s">
        <v>623</v>
      </c>
      <c r="QAO32" s="6" t="s">
        <v>622</v>
      </c>
      <c r="QAP32" s="7" t="s">
        <v>623</v>
      </c>
      <c r="QAQ32" s="6" t="s">
        <v>622</v>
      </c>
      <c r="QAR32" s="7" t="s">
        <v>623</v>
      </c>
      <c r="QAS32" s="6" t="s">
        <v>622</v>
      </c>
      <c r="QAT32" s="7" t="s">
        <v>623</v>
      </c>
      <c r="QAU32" s="6" t="s">
        <v>622</v>
      </c>
      <c r="QAV32" s="7" t="s">
        <v>623</v>
      </c>
      <c r="QAW32" s="6" t="s">
        <v>622</v>
      </c>
      <c r="QAX32" s="7" t="s">
        <v>623</v>
      </c>
      <c r="QAY32" s="6" t="s">
        <v>622</v>
      </c>
      <c r="QAZ32" s="7" t="s">
        <v>623</v>
      </c>
      <c r="QBA32" s="6" t="s">
        <v>622</v>
      </c>
      <c r="QBB32" s="7" t="s">
        <v>623</v>
      </c>
      <c r="QBC32" s="6" t="s">
        <v>622</v>
      </c>
      <c r="QBD32" s="7" t="s">
        <v>623</v>
      </c>
      <c r="QBE32" s="6" t="s">
        <v>622</v>
      </c>
      <c r="QBF32" s="7" t="s">
        <v>623</v>
      </c>
      <c r="QBG32" s="6" t="s">
        <v>622</v>
      </c>
      <c r="QBH32" s="7" t="s">
        <v>623</v>
      </c>
      <c r="QBI32" s="6" t="s">
        <v>622</v>
      </c>
      <c r="QBJ32" s="7" t="s">
        <v>623</v>
      </c>
      <c r="QBK32" s="6" t="s">
        <v>622</v>
      </c>
      <c r="QBL32" s="7" t="s">
        <v>623</v>
      </c>
      <c r="QBM32" s="6" t="s">
        <v>622</v>
      </c>
      <c r="QBN32" s="7" t="s">
        <v>623</v>
      </c>
      <c r="QBO32" s="6" t="s">
        <v>622</v>
      </c>
      <c r="QBP32" s="7" t="s">
        <v>623</v>
      </c>
      <c r="QBQ32" s="6" t="s">
        <v>622</v>
      </c>
      <c r="QBR32" s="7" t="s">
        <v>623</v>
      </c>
      <c r="QBS32" s="6" t="s">
        <v>622</v>
      </c>
      <c r="QBT32" s="7" t="s">
        <v>623</v>
      </c>
      <c r="QBU32" s="6" t="s">
        <v>622</v>
      </c>
      <c r="QBV32" s="7" t="s">
        <v>623</v>
      </c>
      <c r="QBW32" s="6" t="s">
        <v>622</v>
      </c>
      <c r="QBX32" s="7" t="s">
        <v>623</v>
      </c>
      <c r="QBY32" s="6" t="s">
        <v>622</v>
      </c>
      <c r="QBZ32" s="7" t="s">
        <v>623</v>
      </c>
      <c r="QCA32" s="6" t="s">
        <v>622</v>
      </c>
      <c r="QCB32" s="7" t="s">
        <v>623</v>
      </c>
      <c r="QCC32" s="6" t="s">
        <v>622</v>
      </c>
      <c r="QCD32" s="7" t="s">
        <v>623</v>
      </c>
      <c r="QCE32" s="6" t="s">
        <v>622</v>
      </c>
      <c r="QCF32" s="7" t="s">
        <v>623</v>
      </c>
      <c r="QCG32" s="6" t="s">
        <v>622</v>
      </c>
      <c r="QCH32" s="7" t="s">
        <v>623</v>
      </c>
      <c r="QCI32" s="6" t="s">
        <v>622</v>
      </c>
      <c r="QCJ32" s="7" t="s">
        <v>623</v>
      </c>
      <c r="QCK32" s="6" t="s">
        <v>622</v>
      </c>
      <c r="QCL32" s="7" t="s">
        <v>623</v>
      </c>
      <c r="QCM32" s="6" t="s">
        <v>622</v>
      </c>
      <c r="QCN32" s="7" t="s">
        <v>623</v>
      </c>
      <c r="QCO32" s="6" t="s">
        <v>622</v>
      </c>
      <c r="QCP32" s="7" t="s">
        <v>623</v>
      </c>
      <c r="QCQ32" s="6" t="s">
        <v>622</v>
      </c>
      <c r="QCR32" s="7" t="s">
        <v>623</v>
      </c>
      <c r="QCS32" s="6" t="s">
        <v>622</v>
      </c>
      <c r="QCT32" s="7" t="s">
        <v>623</v>
      </c>
      <c r="QCU32" s="6" t="s">
        <v>622</v>
      </c>
      <c r="QCV32" s="7" t="s">
        <v>623</v>
      </c>
      <c r="QCW32" s="6" t="s">
        <v>622</v>
      </c>
      <c r="QCX32" s="7" t="s">
        <v>623</v>
      </c>
      <c r="QCY32" s="6" t="s">
        <v>622</v>
      </c>
      <c r="QCZ32" s="7" t="s">
        <v>623</v>
      </c>
      <c r="QDA32" s="6" t="s">
        <v>622</v>
      </c>
      <c r="QDB32" s="7" t="s">
        <v>623</v>
      </c>
      <c r="QDC32" s="6" t="s">
        <v>622</v>
      </c>
      <c r="QDD32" s="7" t="s">
        <v>623</v>
      </c>
      <c r="QDE32" s="6" t="s">
        <v>622</v>
      </c>
      <c r="QDF32" s="7" t="s">
        <v>623</v>
      </c>
      <c r="QDG32" s="6" t="s">
        <v>622</v>
      </c>
      <c r="QDH32" s="7" t="s">
        <v>623</v>
      </c>
      <c r="QDI32" s="6" t="s">
        <v>622</v>
      </c>
      <c r="QDJ32" s="7" t="s">
        <v>623</v>
      </c>
      <c r="QDK32" s="6" t="s">
        <v>622</v>
      </c>
      <c r="QDL32" s="7" t="s">
        <v>623</v>
      </c>
      <c r="QDM32" s="6" t="s">
        <v>622</v>
      </c>
      <c r="QDN32" s="7" t="s">
        <v>623</v>
      </c>
      <c r="QDO32" s="6" t="s">
        <v>622</v>
      </c>
      <c r="QDP32" s="7" t="s">
        <v>623</v>
      </c>
      <c r="QDQ32" s="6" t="s">
        <v>622</v>
      </c>
      <c r="QDR32" s="7" t="s">
        <v>623</v>
      </c>
      <c r="QDS32" s="6" t="s">
        <v>622</v>
      </c>
      <c r="QDT32" s="7" t="s">
        <v>623</v>
      </c>
      <c r="QDU32" s="6" t="s">
        <v>622</v>
      </c>
      <c r="QDV32" s="7" t="s">
        <v>623</v>
      </c>
      <c r="QDW32" s="6" t="s">
        <v>622</v>
      </c>
      <c r="QDX32" s="7" t="s">
        <v>623</v>
      </c>
      <c r="QDY32" s="6" t="s">
        <v>622</v>
      </c>
      <c r="QDZ32" s="7" t="s">
        <v>623</v>
      </c>
      <c r="QEA32" s="6" t="s">
        <v>622</v>
      </c>
      <c r="QEB32" s="7" t="s">
        <v>623</v>
      </c>
      <c r="QEC32" s="6" t="s">
        <v>622</v>
      </c>
      <c r="QED32" s="7" t="s">
        <v>623</v>
      </c>
      <c r="QEE32" s="6" t="s">
        <v>622</v>
      </c>
      <c r="QEF32" s="7" t="s">
        <v>623</v>
      </c>
      <c r="QEG32" s="6" t="s">
        <v>622</v>
      </c>
      <c r="QEH32" s="7" t="s">
        <v>623</v>
      </c>
      <c r="QEI32" s="6" t="s">
        <v>622</v>
      </c>
      <c r="QEJ32" s="7" t="s">
        <v>623</v>
      </c>
      <c r="QEK32" s="6" t="s">
        <v>622</v>
      </c>
      <c r="QEL32" s="7" t="s">
        <v>623</v>
      </c>
      <c r="QEM32" s="6" t="s">
        <v>622</v>
      </c>
      <c r="QEN32" s="7" t="s">
        <v>623</v>
      </c>
      <c r="QEO32" s="6" t="s">
        <v>622</v>
      </c>
      <c r="QEP32" s="7" t="s">
        <v>623</v>
      </c>
      <c r="QEQ32" s="6" t="s">
        <v>622</v>
      </c>
      <c r="QER32" s="7" t="s">
        <v>623</v>
      </c>
      <c r="QES32" s="6" t="s">
        <v>622</v>
      </c>
      <c r="QET32" s="7" t="s">
        <v>623</v>
      </c>
      <c r="QEU32" s="6" t="s">
        <v>622</v>
      </c>
      <c r="QEV32" s="7" t="s">
        <v>623</v>
      </c>
      <c r="QEW32" s="6" t="s">
        <v>622</v>
      </c>
      <c r="QEX32" s="7" t="s">
        <v>623</v>
      </c>
      <c r="QEY32" s="6" t="s">
        <v>622</v>
      </c>
      <c r="QEZ32" s="7" t="s">
        <v>623</v>
      </c>
      <c r="QFA32" s="6" t="s">
        <v>622</v>
      </c>
      <c r="QFB32" s="7" t="s">
        <v>623</v>
      </c>
      <c r="QFC32" s="6" t="s">
        <v>622</v>
      </c>
      <c r="QFD32" s="7" t="s">
        <v>623</v>
      </c>
      <c r="QFE32" s="6" t="s">
        <v>622</v>
      </c>
      <c r="QFF32" s="7" t="s">
        <v>623</v>
      </c>
      <c r="QFG32" s="6" t="s">
        <v>622</v>
      </c>
      <c r="QFH32" s="7" t="s">
        <v>623</v>
      </c>
      <c r="QFI32" s="6" t="s">
        <v>622</v>
      </c>
      <c r="QFJ32" s="7" t="s">
        <v>623</v>
      </c>
      <c r="QFK32" s="6" t="s">
        <v>622</v>
      </c>
      <c r="QFL32" s="7" t="s">
        <v>623</v>
      </c>
      <c r="QFM32" s="6" t="s">
        <v>622</v>
      </c>
      <c r="QFN32" s="7" t="s">
        <v>623</v>
      </c>
      <c r="QFO32" s="6" t="s">
        <v>622</v>
      </c>
      <c r="QFP32" s="7" t="s">
        <v>623</v>
      </c>
      <c r="QFQ32" s="6" t="s">
        <v>622</v>
      </c>
      <c r="QFR32" s="7" t="s">
        <v>623</v>
      </c>
      <c r="QFS32" s="6" t="s">
        <v>622</v>
      </c>
      <c r="QFT32" s="7" t="s">
        <v>623</v>
      </c>
      <c r="QFU32" s="6" t="s">
        <v>622</v>
      </c>
      <c r="QFV32" s="7" t="s">
        <v>623</v>
      </c>
      <c r="QFW32" s="6" t="s">
        <v>622</v>
      </c>
      <c r="QFX32" s="7" t="s">
        <v>623</v>
      </c>
      <c r="QFY32" s="6" t="s">
        <v>622</v>
      </c>
      <c r="QFZ32" s="7" t="s">
        <v>623</v>
      </c>
      <c r="QGA32" s="6" t="s">
        <v>622</v>
      </c>
      <c r="QGB32" s="7" t="s">
        <v>623</v>
      </c>
      <c r="QGC32" s="6" t="s">
        <v>622</v>
      </c>
      <c r="QGD32" s="7" t="s">
        <v>623</v>
      </c>
      <c r="QGE32" s="6" t="s">
        <v>622</v>
      </c>
      <c r="QGF32" s="7" t="s">
        <v>623</v>
      </c>
      <c r="QGG32" s="6" t="s">
        <v>622</v>
      </c>
      <c r="QGH32" s="7" t="s">
        <v>623</v>
      </c>
      <c r="QGI32" s="6" t="s">
        <v>622</v>
      </c>
      <c r="QGJ32" s="7" t="s">
        <v>623</v>
      </c>
      <c r="QGK32" s="6" t="s">
        <v>622</v>
      </c>
      <c r="QGL32" s="7" t="s">
        <v>623</v>
      </c>
      <c r="QGM32" s="6" t="s">
        <v>622</v>
      </c>
      <c r="QGN32" s="7" t="s">
        <v>623</v>
      </c>
      <c r="QGO32" s="6" t="s">
        <v>622</v>
      </c>
      <c r="QGP32" s="7" t="s">
        <v>623</v>
      </c>
      <c r="QGQ32" s="6" t="s">
        <v>622</v>
      </c>
      <c r="QGR32" s="7" t="s">
        <v>623</v>
      </c>
      <c r="QGS32" s="6" t="s">
        <v>622</v>
      </c>
      <c r="QGT32" s="7" t="s">
        <v>623</v>
      </c>
      <c r="QGU32" s="6" t="s">
        <v>622</v>
      </c>
      <c r="QGV32" s="7" t="s">
        <v>623</v>
      </c>
      <c r="QGW32" s="6" t="s">
        <v>622</v>
      </c>
      <c r="QGX32" s="7" t="s">
        <v>623</v>
      </c>
      <c r="QGY32" s="6" t="s">
        <v>622</v>
      </c>
      <c r="QGZ32" s="7" t="s">
        <v>623</v>
      </c>
      <c r="QHA32" s="6" t="s">
        <v>622</v>
      </c>
      <c r="QHB32" s="7" t="s">
        <v>623</v>
      </c>
      <c r="QHC32" s="6" t="s">
        <v>622</v>
      </c>
      <c r="QHD32" s="7" t="s">
        <v>623</v>
      </c>
      <c r="QHE32" s="6" t="s">
        <v>622</v>
      </c>
      <c r="QHF32" s="7" t="s">
        <v>623</v>
      </c>
      <c r="QHG32" s="6" t="s">
        <v>622</v>
      </c>
      <c r="QHH32" s="7" t="s">
        <v>623</v>
      </c>
      <c r="QHI32" s="6" t="s">
        <v>622</v>
      </c>
      <c r="QHJ32" s="7" t="s">
        <v>623</v>
      </c>
      <c r="QHK32" s="6" t="s">
        <v>622</v>
      </c>
      <c r="QHL32" s="7" t="s">
        <v>623</v>
      </c>
      <c r="QHM32" s="6" t="s">
        <v>622</v>
      </c>
      <c r="QHN32" s="7" t="s">
        <v>623</v>
      </c>
      <c r="QHO32" s="6" t="s">
        <v>622</v>
      </c>
      <c r="QHP32" s="7" t="s">
        <v>623</v>
      </c>
      <c r="QHQ32" s="6" t="s">
        <v>622</v>
      </c>
      <c r="QHR32" s="7" t="s">
        <v>623</v>
      </c>
      <c r="QHS32" s="6" t="s">
        <v>622</v>
      </c>
      <c r="QHT32" s="7" t="s">
        <v>623</v>
      </c>
      <c r="QHU32" s="6" t="s">
        <v>622</v>
      </c>
      <c r="QHV32" s="7" t="s">
        <v>623</v>
      </c>
      <c r="QHW32" s="6" t="s">
        <v>622</v>
      </c>
      <c r="QHX32" s="7" t="s">
        <v>623</v>
      </c>
      <c r="QHY32" s="6" t="s">
        <v>622</v>
      </c>
      <c r="QHZ32" s="7" t="s">
        <v>623</v>
      </c>
      <c r="QIA32" s="6" t="s">
        <v>622</v>
      </c>
      <c r="QIB32" s="7" t="s">
        <v>623</v>
      </c>
      <c r="QIC32" s="6" t="s">
        <v>622</v>
      </c>
      <c r="QID32" s="7" t="s">
        <v>623</v>
      </c>
      <c r="QIE32" s="6" t="s">
        <v>622</v>
      </c>
      <c r="QIF32" s="7" t="s">
        <v>623</v>
      </c>
      <c r="QIG32" s="6" t="s">
        <v>622</v>
      </c>
      <c r="QIH32" s="7" t="s">
        <v>623</v>
      </c>
      <c r="QII32" s="6" t="s">
        <v>622</v>
      </c>
      <c r="QIJ32" s="7" t="s">
        <v>623</v>
      </c>
      <c r="QIK32" s="6" t="s">
        <v>622</v>
      </c>
      <c r="QIL32" s="7" t="s">
        <v>623</v>
      </c>
      <c r="QIM32" s="6" t="s">
        <v>622</v>
      </c>
      <c r="QIN32" s="7" t="s">
        <v>623</v>
      </c>
      <c r="QIO32" s="6" t="s">
        <v>622</v>
      </c>
      <c r="QIP32" s="7" t="s">
        <v>623</v>
      </c>
      <c r="QIQ32" s="6" t="s">
        <v>622</v>
      </c>
      <c r="QIR32" s="7" t="s">
        <v>623</v>
      </c>
      <c r="QIS32" s="6" t="s">
        <v>622</v>
      </c>
      <c r="QIT32" s="7" t="s">
        <v>623</v>
      </c>
      <c r="QIU32" s="6" t="s">
        <v>622</v>
      </c>
      <c r="QIV32" s="7" t="s">
        <v>623</v>
      </c>
      <c r="QIW32" s="6" t="s">
        <v>622</v>
      </c>
      <c r="QIX32" s="7" t="s">
        <v>623</v>
      </c>
      <c r="QIY32" s="6" t="s">
        <v>622</v>
      </c>
      <c r="QIZ32" s="7" t="s">
        <v>623</v>
      </c>
      <c r="QJA32" s="6" t="s">
        <v>622</v>
      </c>
      <c r="QJB32" s="7" t="s">
        <v>623</v>
      </c>
      <c r="QJC32" s="6" t="s">
        <v>622</v>
      </c>
      <c r="QJD32" s="7" t="s">
        <v>623</v>
      </c>
      <c r="QJE32" s="6" t="s">
        <v>622</v>
      </c>
      <c r="QJF32" s="7" t="s">
        <v>623</v>
      </c>
      <c r="QJG32" s="6" t="s">
        <v>622</v>
      </c>
      <c r="QJH32" s="7" t="s">
        <v>623</v>
      </c>
      <c r="QJI32" s="6" t="s">
        <v>622</v>
      </c>
      <c r="QJJ32" s="7" t="s">
        <v>623</v>
      </c>
      <c r="QJK32" s="6" t="s">
        <v>622</v>
      </c>
      <c r="QJL32" s="7" t="s">
        <v>623</v>
      </c>
      <c r="QJM32" s="6" t="s">
        <v>622</v>
      </c>
      <c r="QJN32" s="7" t="s">
        <v>623</v>
      </c>
      <c r="QJO32" s="6" t="s">
        <v>622</v>
      </c>
      <c r="QJP32" s="7" t="s">
        <v>623</v>
      </c>
      <c r="QJQ32" s="6" t="s">
        <v>622</v>
      </c>
      <c r="QJR32" s="7" t="s">
        <v>623</v>
      </c>
      <c r="QJS32" s="6" t="s">
        <v>622</v>
      </c>
      <c r="QJT32" s="7" t="s">
        <v>623</v>
      </c>
      <c r="QJU32" s="6" t="s">
        <v>622</v>
      </c>
      <c r="QJV32" s="7" t="s">
        <v>623</v>
      </c>
      <c r="QJW32" s="6" t="s">
        <v>622</v>
      </c>
      <c r="QJX32" s="7" t="s">
        <v>623</v>
      </c>
      <c r="QJY32" s="6" t="s">
        <v>622</v>
      </c>
      <c r="QJZ32" s="7" t="s">
        <v>623</v>
      </c>
      <c r="QKA32" s="6" t="s">
        <v>622</v>
      </c>
      <c r="QKB32" s="7" t="s">
        <v>623</v>
      </c>
      <c r="QKC32" s="6" t="s">
        <v>622</v>
      </c>
      <c r="QKD32" s="7" t="s">
        <v>623</v>
      </c>
      <c r="QKE32" s="6" t="s">
        <v>622</v>
      </c>
      <c r="QKF32" s="7" t="s">
        <v>623</v>
      </c>
      <c r="QKG32" s="6" t="s">
        <v>622</v>
      </c>
      <c r="QKH32" s="7" t="s">
        <v>623</v>
      </c>
      <c r="QKI32" s="6" t="s">
        <v>622</v>
      </c>
      <c r="QKJ32" s="7" t="s">
        <v>623</v>
      </c>
      <c r="QKK32" s="6" t="s">
        <v>622</v>
      </c>
      <c r="QKL32" s="7" t="s">
        <v>623</v>
      </c>
      <c r="QKM32" s="6" t="s">
        <v>622</v>
      </c>
      <c r="QKN32" s="7" t="s">
        <v>623</v>
      </c>
      <c r="QKO32" s="6" t="s">
        <v>622</v>
      </c>
      <c r="QKP32" s="7" t="s">
        <v>623</v>
      </c>
      <c r="QKQ32" s="6" t="s">
        <v>622</v>
      </c>
      <c r="QKR32" s="7" t="s">
        <v>623</v>
      </c>
      <c r="QKS32" s="6" t="s">
        <v>622</v>
      </c>
      <c r="QKT32" s="7" t="s">
        <v>623</v>
      </c>
      <c r="QKU32" s="6" t="s">
        <v>622</v>
      </c>
      <c r="QKV32" s="7" t="s">
        <v>623</v>
      </c>
      <c r="QKW32" s="6" t="s">
        <v>622</v>
      </c>
      <c r="QKX32" s="7" t="s">
        <v>623</v>
      </c>
      <c r="QKY32" s="6" t="s">
        <v>622</v>
      </c>
      <c r="QKZ32" s="7" t="s">
        <v>623</v>
      </c>
      <c r="QLA32" s="6" t="s">
        <v>622</v>
      </c>
      <c r="QLB32" s="7" t="s">
        <v>623</v>
      </c>
      <c r="QLC32" s="6" t="s">
        <v>622</v>
      </c>
      <c r="QLD32" s="7" t="s">
        <v>623</v>
      </c>
      <c r="QLE32" s="6" t="s">
        <v>622</v>
      </c>
      <c r="QLF32" s="7" t="s">
        <v>623</v>
      </c>
      <c r="QLG32" s="6" t="s">
        <v>622</v>
      </c>
      <c r="QLH32" s="7" t="s">
        <v>623</v>
      </c>
      <c r="QLI32" s="6" t="s">
        <v>622</v>
      </c>
      <c r="QLJ32" s="7" t="s">
        <v>623</v>
      </c>
      <c r="QLK32" s="6" t="s">
        <v>622</v>
      </c>
      <c r="QLL32" s="7" t="s">
        <v>623</v>
      </c>
      <c r="QLM32" s="6" t="s">
        <v>622</v>
      </c>
      <c r="QLN32" s="7" t="s">
        <v>623</v>
      </c>
      <c r="QLO32" s="6" t="s">
        <v>622</v>
      </c>
      <c r="QLP32" s="7" t="s">
        <v>623</v>
      </c>
      <c r="QLQ32" s="6" t="s">
        <v>622</v>
      </c>
      <c r="QLR32" s="7" t="s">
        <v>623</v>
      </c>
      <c r="QLS32" s="6" t="s">
        <v>622</v>
      </c>
      <c r="QLT32" s="7" t="s">
        <v>623</v>
      </c>
      <c r="QLU32" s="6" t="s">
        <v>622</v>
      </c>
      <c r="QLV32" s="7" t="s">
        <v>623</v>
      </c>
      <c r="QLW32" s="6" t="s">
        <v>622</v>
      </c>
      <c r="QLX32" s="7" t="s">
        <v>623</v>
      </c>
      <c r="QLY32" s="6" t="s">
        <v>622</v>
      </c>
      <c r="QLZ32" s="7" t="s">
        <v>623</v>
      </c>
      <c r="QMA32" s="6" t="s">
        <v>622</v>
      </c>
      <c r="QMB32" s="7" t="s">
        <v>623</v>
      </c>
      <c r="QMC32" s="6" t="s">
        <v>622</v>
      </c>
      <c r="QMD32" s="7" t="s">
        <v>623</v>
      </c>
      <c r="QME32" s="6" t="s">
        <v>622</v>
      </c>
      <c r="QMF32" s="7" t="s">
        <v>623</v>
      </c>
      <c r="QMG32" s="6" t="s">
        <v>622</v>
      </c>
      <c r="QMH32" s="7" t="s">
        <v>623</v>
      </c>
      <c r="QMI32" s="6" t="s">
        <v>622</v>
      </c>
      <c r="QMJ32" s="7" t="s">
        <v>623</v>
      </c>
      <c r="QMK32" s="6" t="s">
        <v>622</v>
      </c>
      <c r="QML32" s="7" t="s">
        <v>623</v>
      </c>
      <c r="QMM32" s="6" t="s">
        <v>622</v>
      </c>
      <c r="QMN32" s="7" t="s">
        <v>623</v>
      </c>
      <c r="QMO32" s="6" t="s">
        <v>622</v>
      </c>
      <c r="QMP32" s="7" t="s">
        <v>623</v>
      </c>
      <c r="QMQ32" s="6" t="s">
        <v>622</v>
      </c>
      <c r="QMR32" s="7" t="s">
        <v>623</v>
      </c>
      <c r="QMS32" s="6" t="s">
        <v>622</v>
      </c>
      <c r="QMT32" s="7" t="s">
        <v>623</v>
      </c>
      <c r="QMU32" s="6" t="s">
        <v>622</v>
      </c>
      <c r="QMV32" s="7" t="s">
        <v>623</v>
      </c>
      <c r="QMW32" s="6" t="s">
        <v>622</v>
      </c>
      <c r="QMX32" s="7" t="s">
        <v>623</v>
      </c>
      <c r="QMY32" s="6" t="s">
        <v>622</v>
      </c>
      <c r="QMZ32" s="7" t="s">
        <v>623</v>
      </c>
      <c r="QNA32" s="6" t="s">
        <v>622</v>
      </c>
      <c r="QNB32" s="7" t="s">
        <v>623</v>
      </c>
      <c r="QNC32" s="6" t="s">
        <v>622</v>
      </c>
      <c r="QND32" s="7" t="s">
        <v>623</v>
      </c>
      <c r="QNE32" s="6" t="s">
        <v>622</v>
      </c>
      <c r="QNF32" s="7" t="s">
        <v>623</v>
      </c>
      <c r="QNG32" s="6" t="s">
        <v>622</v>
      </c>
      <c r="QNH32" s="7" t="s">
        <v>623</v>
      </c>
      <c r="QNI32" s="6" t="s">
        <v>622</v>
      </c>
      <c r="QNJ32" s="7" t="s">
        <v>623</v>
      </c>
      <c r="QNK32" s="6" t="s">
        <v>622</v>
      </c>
      <c r="QNL32" s="7" t="s">
        <v>623</v>
      </c>
      <c r="QNM32" s="6" t="s">
        <v>622</v>
      </c>
      <c r="QNN32" s="7" t="s">
        <v>623</v>
      </c>
      <c r="QNO32" s="6" t="s">
        <v>622</v>
      </c>
      <c r="QNP32" s="7" t="s">
        <v>623</v>
      </c>
      <c r="QNQ32" s="6" t="s">
        <v>622</v>
      </c>
      <c r="QNR32" s="7" t="s">
        <v>623</v>
      </c>
      <c r="QNS32" s="6" t="s">
        <v>622</v>
      </c>
      <c r="QNT32" s="7" t="s">
        <v>623</v>
      </c>
      <c r="QNU32" s="6" t="s">
        <v>622</v>
      </c>
      <c r="QNV32" s="7" t="s">
        <v>623</v>
      </c>
      <c r="QNW32" s="6" t="s">
        <v>622</v>
      </c>
      <c r="QNX32" s="7" t="s">
        <v>623</v>
      </c>
      <c r="QNY32" s="6" t="s">
        <v>622</v>
      </c>
      <c r="QNZ32" s="7" t="s">
        <v>623</v>
      </c>
      <c r="QOA32" s="6" t="s">
        <v>622</v>
      </c>
      <c r="QOB32" s="7" t="s">
        <v>623</v>
      </c>
      <c r="QOC32" s="6" t="s">
        <v>622</v>
      </c>
      <c r="QOD32" s="7" t="s">
        <v>623</v>
      </c>
      <c r="QOE32" s="6" t="s">
        <v>622</v>
      </c>
      <c r="QOF32" s="7" t="s">
        <v>623</v>
      </c>
      <c r="QOG32" s="6" t="s">
        <v>622</v>
      </c>
      <c r="QOH32" s="7" t="s">
        <v>623</v>
      </c>
      <c r="QOI32" s="6" t="s">
        <v>622</v>
      </c>
      <c r="QOJ32" s="7" t="s">
        <v>623</v>
      </c>
      <c r="QOK32" s="6" t="s">
        <v>622</v>
      </c>
      <c r="QOL32" s="7" t="s">
        <v>623</v>
      </c>
      <c r="QOM32" s="6" t="s">
        <v>622</v>
      </c>
      <c r="QON32" s="7" t="s">
        <v>623</v>
      </c>
      <c r="QOO32" s="6" t="s">
        <v>622</v>
      </c>
      <c r="QOP32" s="7" t="s">
        <v>623</v>
      </c>
      <c r="QOQ32" s="6" t="s">
        <v>622</v>
      </c>
      <c r="QOR32" s="7" t="s">
        <v>623</v>
      </c>
      <c r="QOS32" s="6" t="s">
        <v>622</v>
      </c>
      <c r="QOT32" s="7" t="s">
        <v>623</v>
      </c>
      <c r="QOU32" s="6" t="s">
        <v>622</v>
      </c>
      <c r="QOV32" s="7" t="s">
        <v>623</v>
      </c>
      <c r="QOW32" s="6" t="s">
        <v>622</v>
      </c>
      <c r="QOX32" s="7" t="s">
        <v>623</v>
      </c>
      <c r="QOY32" s="6" t="s">
        <v>622</v>
      </c>
      <c r="QOZ32" s="7" t="s">
        <v>623</v>
      </c>
      <c r="QPA32" s="6" t="s">
        <v>622</v>
      </c>
      <c r="QPB32" s="7" t="s">
        <v>623</v>
      </c>
      <c r="QPC32" s="6" t="s">
        <v>622</v>
      </c>
      <c r="QPD32" s="7" t="s">
        <v>623</v>
      </c>
      <c r="QPE32" s="6" t="s">
        <v>622</v>
      </c>
      <c r="QPF32" s="7" t="s">
        <v>623</v>
      </c>
      <c r="QPG32" s="6" t="s">
        <v>622</v>
      </c>
      <c r="QPH32" s="7" t="s">
        <v>623</v>
      </c>
      <c r="QPI32" s="6" t="s">
        <v>622</v>
      </c>
      <c r="QPJ32" s="7" t="s">
        <v>623</v>
      </c>
      <c r="QPK32" s="6" t="s">
        <v>622</v>
      </c>
      <c r="QPL32" s="7" t="s">
        <v>623</v>
      </c>
      <c r="QPM32" s="6" t="s">
        <v>622</v>
      </c>
      <c r="QPN32" s="7" t="s">
        <v>623</v>
      </c>
      <c r="QPO32" s="6" t="s">
        <v>622</v>
      </c>
      <c r="QPP32" s="7" t="s">
        <v>623</v>
      </c>
      <c r="QPQ32" s="6" t="s">
        <v>622</v>
      </c>
      <c r="QPR32" s="7" t="s">
        <v>623</v>
      </c>
      <c r="QPS32" s="6" t="s">
        <v>622</v>
      </c>
      <c r="QPT32" s="7" t="s">
        <v>623</v>
      </c>
      <c r="QPU32" s="6" t="s">
        <v>622</v>
      </c>
      <c r="QPV32" s="7" t="s">
        <v>623</v>
      </c>
      <c r="QPW32" s="6" t="s">
        <v>622</v>
      </c>
      <c r="QPX32" s="7" t="s">
        <v>623</v>
      </c>
      <c r="QPY32" s="6" t="s">
        <v>622</v>
      </c>
      <c r="QPZ32" s="7" t="s">
        <v>623</v>
      </c>
      <c r="QQA32" s="6" t="s">
        <v>622</v>
      </c>
      <c r="QQB32" s="7" t="s">
        <v>623</v>
      </c>
      <c r="QQC32" s="6" t="s">
        <v>622</v>
      </c>
      <c r="QQD32" s="7" t="s">
        <v>623</v>
      </c>
      <c r="QQE32" s="6" t="s">
        <v>622</v>
      </c>
      <c r="QQF32" s="7" t="s">
        <v>623</v>
      </c>
      <c r="QQG32" s="6" t="s">
        <v>622</v>
      </c>
      <c r="QQH32" s="7" t="s">
        <v>623</v>
      </c>
      <c r="QQI32" s="6" t="s">
        <v>622</v>
      </c>
      <c r="QQJ32" s="7" t="s">
        <v>623</v>
      </c>
      <c r="QQK32" s="6" t="s">
        <v>622</v>
      </c>
      <c r="QQL32" s="7" t="s">
        <v>623</v>
      </c>
      <c r="QQM32" s="6" t="s">
        <v>622</v>
      </c>
      <c r="QQN32" s="7" t="s">
        <v>623</v>
      </c>
      <c r="QQO32" s="6" t="s">
        <v>622</v>
      </c>
      <c r="QQP32" s="7" t="s">
        <v>623</v>
      </c>
      <c r="QQQ32" s="6" t="s">
        <v>622</v>
      </c>
      <c r="QQR32" s="7" t="s">
        <v>623</v>
      </c>
      <c r="QQS32" s="6" t="s">
        <v>622</v>
      </c>
      <c r="QQT32" s="7" t="s">
        <v>623</v>
      </c>
      <c r="QQU32" s="6" t="s">
        <v>622</v>
      </c>
      <c r="QQV32" s="7" t="s">
        <v>623</v>
      </c>
      <c r="QQW32" s="6" t="s">
        <v>622</v>
      </c>
      <c r="QQX32" s="7" t="s">
        <v>623</v>
      </c>
      <c r="QQY32" s="6" t="s">
        <v>622</v>
      </c>
      <c r="QQZ32" s="7" t="s">
        <v>623</v>
      </c>
      <c r="QRA32" s="6" t="s">
        <v>622</v>
      </c>
      <c r="QRB32" s="7" t="s">
        <v>623</v>
      </c>
      <c r="QRC32" s="6" t="s">
        <v>622</v>
      </c>
      <c r="QRD32" s="7" t="s">
        <v>623</v>
      </c>
      <c r="QRE32" s="6" t="s">
        <v>622</v>
      </c>
      <c r="QRF32" s="7" t="s">
        <v>623</v>
      </c>
      <c r="QRG32" s="6" t="s">
        <v>622</v>
      </c>
      <c r="QRH32" s="7" t="s">
        <v>623</v>
      </c>
      <c r="QRI32" s="6" t="s">
        <v>622</v>
      </c>
      <c r="QRJ32" s="7" t="s">
        <v>623</v>
      </c>
      <c r="QRK32" s="6" t="s">
        <v>622</v>
      </c>
      <c r="QRL32" s="7" t="s">
        <v>623</v>
      </c>
      <c r="QRM32" s="6" t="s">
        <v>622</v>
      </c>
      <c r="QRN32" s="7" t="s">
        <v>623</v>
      </c>
      <c r="QRO32" s="6" t="s">
        <v>622</v>
      </c>
      <c r="QRP32" s="7" t="s">
        <v>623</v>
      </c>
      <c r="QRQ32" s="6" t="s">
        <v>622</v>
      </c>
      <c r="QRR32" s="7" t="s">
        <v>623</v>
      </c>
      <c r="QRS32" s="6" t="s">
        <v>622</v>
      </c>
      <c r="QRT32" s="7" t="s">
        <v>623</v>
      </c>
      <c r="QRU32" s="6" t="s">
        <v>622</v>
      </c>
      <c r="QRV32" s="7" t="s">
        <v>623</v>
      </c>
      <c r="QRW32" s="6" t="s">
        <v>622</v>
      </c>
      <c r="QRX32" s="7" t="s">
        <v>623</v>
      </c>
      <c r="QRY32" s="6" t="s">
        <v>622</v>
      </c>
      <c r="QRZ32" s="7" t="s">
        <v>623</v>
      </c>
      <c r="QSA32" s="6" t="s">
        <v>622</v>
      </c>
      <c r="QSB32" s="7" t="s">
        <v>623</v>
      </c>
      <c r="QSC32" s="6" t="s">
        <v>622</v>
      </c>
      <c r="QSD32" s="7" t="s">
        <v>623</v>
      </c>
      <c r="QSE32" s="6" t="s">
        <v>622</v>
      </c>
      <c r="QSF32" s="7" t="s">
        <v>623</v>
      </c>
      <c r="QSG32" s="6" t="s">
        <v>622</v>
      </c>
      <c r="QSH32" s="7" t="s">
        <v>623</v>
      </c>
      <c r="QSI32" s="6" t="s">
        <v>622</v>
      </c>
      <c r="QSJ32" s="7" t="s">
        <v>623</v>
      </c>
      <c r="QSK32" s="6" t="s">
        <v>622</v>
      </c>
      <c r="QSL32" s="7" t="s">
        <v>623</v>
      </c>
      <c r="QSM32" s="6" t="s">
        <v>622</v>
      </c>
      <c r="QSN32" s="7" t="s">
        <v>623</v>
      </c>
      <c r="QSO32" s="6" t="s">
        <v>622</v>
      </c>
      <c r="QSP32" s="7" t="s">
        <v>623</v>
      </c>
      <c r="QSQ32" s="6" t="s">
        <v>622</v>
      </c>
      <c r="QSR32" s="7" t="s">
        <v>623</v>
      </c>
      <c r="QSS32" s="6" t="s">
        <v>622</v>
      </c>
      <c r="QST32" s="7" t="s">
        <v>623</v>
      </c>
      <c r="QSU32" s="6" t="s">
        <v>622</v>
      </c>
      <c r="QSV32" s="7" t="s">
        <v>623</v>
      </c>
      <c r="QSW32" s="6" t="s">
        <v>622</v>
      </c>
      <c r="QSX32" s="7" t="s">
        <v>623</v>
      </c>
      <c r="QSY32" s="6" t="s">
        <v>622</v>
      </c>
      <c r="QSZ32" s="7" t="s">
        <v>623</v>
      </c>
      <c r="QTA32" s="6" t="s">
        <v>622</v>
      </c>
      <c r="QTB32" s="7" t="s">
        <v>623</v>
      </c>
      <c r="QTC32" s="6" t="s">
        <v>622</v>
      </c>
      <c r="QTD32" s="7" t="s">
        <v>623</v>
      </c>
      <c r="QTE32" s="6" t="s">
        <v>622</v>
      </c>
      <c r="QTF32" s="7" t="s">
        <v>623</v>
      </c>
      <c r="QTG32" s="6" t="s">
        <v>622</v>
      </c>
      <c r="QTH32" s="7" t="s">
        <v>623</v>
      </c>
      <c r="QTI32" s="6" t="s">
        <v>622</v>
      </c>
      <c r="QTJ32" s="7" t="s">
        <v>623</v>
      </c>
      <c r="QTK32" s="6" t="s">
        <v>622</v>
      </c>
      <c r="QTL32" s="7" t="s">
        <v>623</v>
      </c>
      <c r="QTM32" s="6" t="s">
        <v>622</v>
      </c>
      <c r="QTN32" s="7" t="s">
        <v>623</v>
      </c>
      <c r="QTO32" s="6" t="s">
        <v>622</v>
      </c>
      <c r="QTP32" s="7" t="s">
        <v>623</v>
      </c>
      <c r="QTQ32" s="6" t="s">
        <v>622</v>
      </c>
      <c r="QTR32" s="7" t="s">
        <v>623</v>
      </c>
      <c r="QTS32" s="6" t="s">
        <v>622</v>
      </c>
      <c r="QTT32" s="7" t="s">
        <v>623</v>
      </c>
      <c r="QTU32" s="6" t="s">
        <v>622</v>
      </c>
      <c r="QTV32" s="7" t="s">
        <v>623</v>
      </c>
      <c r="QTW32" s="6" t="s">
        <v>622</v>
      </c>
      <c r="QTX32" s="7" t="s">
        <v>623</v>
      </c>
      <c r="QTY32" s="6" t="s">
        <v>622</v>
      </c>
      <c r="QTZ32" s="7" t="s">
        <v>623</v>
      </c>
      <c r="QUA32" s="6" t="s">
        <v>622</v>
      </c>
      <c r="QUB32" s="7" t="s">
        <v>623</v>
      </c>
      <c r="QUC32" s="6" t="s">
        <v>622</v>
      </c>
      <c r="QUD32" s="7" t="s">
        <v>623</v>
      </c>
      <c r="QUE32" s="6" t="s">
        <v>622</v>
      </c>
      <c r="QUF32" s="7" t="s">
        <v>623</v>
      </c>
      <c r="QUG32" s="6" t="s">
        <v>622</v>
      </c>
      <c r="QUH32" s="7" t="s">
        <v>623</v>
      </c>
      <c r="QUI32" s="6" t="s">
        <v>622</v>
      </c>
      <c r="QUJ32" s="7" t="s">
        <v>623</v>
      </c>
      <c r="QUK32" s="6" t="s">
        <v>622</v>
      </c>
      <c r="QUL32" s="7" t="s">
        <v>623</v>
      </c>
      <c r="QUM32" s="6" t="s">
        <v>622</v>
      </c>
      <c r="QUN32" s="7" t="s">
        <v>623</v>
      </c>
      <c r="QUO32" s="6" t="s">
        <v>622</v>
      </c>
      <c r="QUP32" s="7" t="s">
        <v>623</v>
      </c>
      <c r="QUQ32" s="6" t="s">
        <v>622</v>
      </c>
      <c r="QUR32" s="7" t="s">
        <v>623</v>
      </c>
      <c r="QUS32" s="6" t="s">
        <v>622</v>
      </c>
      <c r="QUT32" s="7" t="s">
        <v>623</v>
      </c>
      <c r="QUU32" s="6" t="s">
        <v>622</v>
      </c>
      <c r="QUV32" s="7" t="s">
        <v>623</v>
      </c>
      <c r="QUW32" s="6" t="s">
        <v>622</v>
      </c>
      <c r="QUX32" s="7" t="s">
        <v>623</v>
      </c>
      <c r="QUY32" s="6" t="s">
        <v>622</v>
      </c>
      <c r="QUZ32" s="7" t="s">
        <v>623</v>
      </c>
      <c r="QVA32" s="6" t="s">
        <v>622</v>
      </c>
      <c r="QVB32" s="7" t="s">
        <v>623</v>
      </c>
      <c r="QVC32" s="6" t="s">
        <v>622</v>
      </c>
      <c r="QVD32" s="7" t="s">
        <v>623</v>
      </c>
      <c r="QVE32" s="6" t="s">
        <v>622</v>
      </c>
      <c r="QVF32" s="7" t="s">
        <v>623</v>
      </c>
      <c r="QVG32" s="6" t="s">
        <v>622</v>
      </c>
      <c r="QVH32" s="7" t="s">
        <v>623</v>
      </c>
      <c r="QVI32" s="6" t="s">
        <v>622</v>
      </c>
      <c r="QVJ32" s="7" t="s">
        <v>623</v>
      </c>
      <c r="QVK32" s="6" t="s">
        <v>622</v>
      </c>
      <c r="QVL32" s="7" t="s">
        <v>623</v>
      </c>
      <c r="QVM32" s="6" t="s">
        <v>622</v>
      </c>
      <c r="QVN32" s="7" t="s">
        <v>623</v>
      </c>
      <c r="QVO32" s="6" t="s">
        <v>622</v>
      </c>
      <c r="QVP32" s="7" t="s">
        <v>623</v>
      </c>
      <c r="QVQ32" s="6" t="s">
        <v>622</v>
      </c>
      <c r="QVR32" s="7" t="s">
        <v>623</v>
      </c>
      <c r="QVS32" s="6" t="s">
        <v>622</v>
      </c>
      <c r="QVT32" s="7" t="s">
        <v>623</v>
      </c>
      <c r="QVU32" s="6" t="s">
        <v>622</v>
      </c>
      <c r="QVV32" s="7" t="s">
        <v>623</v>
      </c>
      <c r="QVW32" s="6" t="s">
        <v>622</v>
      </c>
      <c r="QVX32" s="7" t="s">
        <v>623</v>
      </c>
      <c r="QVY32" s="6" t="s">
        <v>622</v>
      </c>
      <c r="QVZ32" s="7" t="s">
        <v>623</v>
      </c>
      <c r="QWA32" s="6" t="s">
        <v>622</v>
      </c>
      <c r="QWB32" s="7" t="s">
        <v>623</v>
      </c>
      <c r="QWC32" s="6" t="s">
        <v>622</v>
      </c>
      <c r="QWD32" s="7" t="s">
        <v>623</v>
      </c>
      <c r="QWE32" s="6" t="s">
        <v>622</v>
      </c>
      <c r="QWF32" s="7" t="s">
        <v>623</v>
      </c>
      <c r="QWG32" s="6" t="s">
        <v>622</v>
      </c>
      <c r="QWH32" s="7" t="s">
        <v>623</v>
      </c>
      <c r="QWI32" s="6" t="s">
        <v>622</v>
      </c>
      <c r="QWJ32" s="7" t="s">
        <v>623</v>
      </c>
      <c r="QWK32" s="6" t="s">
        <v>622</v>
      </c>
      <c r="QWL32" s="7" t="s">
        <v>623</v>
      </c>
      <c r="QWM32" s="6" t="s">
        <v>622</v>
      </c>
      <c r="QWN32" s="7" t="s">
        <v>623</v>
      </c>
      <c r="QWO32" s="6" t="s">
        <v>622</v>
      </c>
      <c r="QWP32" s="7" t="s">
        <v>623</v>
      </c>
      <c r="QWQ32" s="6" t="s">
        <v>622</v>
      </c>
      <c r="QWR32" s="7" t="s">
        <v>623</v>
      </c>
      <c r="QWS32" s="6" t="s">
        <v>622</v>
      </c>
      <c r="QWT32" s="7" t="s">
        <v>623</v>
      </c>
      <c r="QWU32" s="6" t="s">
        <v>622</v>
      </c>
      <c r="QWV32" s="7" t="s">
        <v>623</v>
      </c>
      <c r="QWW32" s="6" t="s">
        <v>622</v>
      </c>
      <c r="QWX32" s="7" t="s">
        <v>623</v>
      </c>
      <c r="QWY32" s="6" t="s">
        <v>622</v>
      </c>
      <c r="QWZ32" s="7" t="s">
        <v>623</v>
      </c>
      <c r="QXA32" s="6" t="s">
        <v>622</v>
      </c>
      <c r="QXB32" s="7" t="s">
        <v>623</v>
      </c>
      <c r="QXC32" s="6" t="s">
        <v>622</v>
      </c>
      <c r="QXD32" s="7" t="s">
        <v>623</v>
      </c>
      <c r="QXE32" s="6" t="s">
        <v>622</v>
      </c>
      <c r="QXF32" s="7" t="s">
        <v>623</v>
      </c>
      <c r="QXG32" s="6" t="s">
        <v>622</v>
      </c>
      <c r="QXH32" s="7" t="s">
        <v>623</v>
      </c>
      <c r="QXI32" s="6" t="s">
        <v>622</v>
      </c>
      <c r="QXJ32" s="7" t="s">
        <v>623</v>
      </c>
      <c r="QXK32" s="6" t="s">
        <v>622</v>
      </c>
      <c r="QXL32" s="7" t="s">
        <v>623</v>
      </c>
      <c r="QXM32" s="6" t="s">
        <v>622</v>
      </c>
      <c r="QXN32" s="7" t="s">
        <v>623</v>
      </c>
      <c r="QXO32" s="6" t="s">
        <v>622</v>
      </c>
      <c r="QXP32" s="7" t="s">
        <v>623</v>
      </c>
      <c r="QXQ32" s="6" t="s">
        <v>622</v>
      </c>
      <c r="QXR32" s="7" t="s">
        <v>623</v>
      </c>
      <c r="QXS32" s="6" t="s">
        <v>622</v>
      </c>
      <c r="QXT32" s="7" t="s">
        <v>623</v>
      </c>
      <c r="QXU32" s="6" t="s">
        <v>622</v>
      </c>
      <c r="QXV32" s="7" t="s">
        <v>623</v>
      </c>
      <c r="QXW32" s="6" t="s">
        <v>622</v>
      </c>
      <c r="QXX32" s="7" t="s">
        <v>623</v>
      </c>
      <c r="QXY32" s="6" t="s">
        <v>622</v>
      </c>
      <c r="QXZ32" s="7" t="s">
        <v>623</v>
      </c>
      <c r="QYA32" s="6" t="s">
        <v>622</v>
      </c>
      <c r="QYB32" s="7" t="s">
        <v>623</v>
      </c>
      <c r="QYC32" s="6" t="s">
        <v>622</v>
      </c>
      <c r="QYD32" s="7" t="s">
        <v>623</v>
      </c>
      <c r="QYE32" s="6" t="s">
        <v>622</v>
      </c>
      <c r="QYF32" s="7" t="s">
        <v>623</v>
      </c>
      <c r="QYG32" s="6" t="s">
        <v>622</v>
      </c>
      <c r="QYH32" s="7" t="s">
        <v>623</v>
      </c>
      <c r="QYI32" s="6" t="s">
        <v>622</v>
      </c>
      <c r="QYJ32" s="7" t="s">
        <v>623</v>
      </c>
      <c r="QYK32" s="6" t="s">
        <v>622</v>
      </c>
      <c r="QYL32" s="7" t="s">
        <v>623</v>
      </c>
      <c r="QYM32" s="6" t="s">
        <v>622</v>
      </c>
      <c r="QYN32" s="7" t="s">
        <v>623</v>
      </c>
      <c r="QYO32" s="6" t="s">
        <v>622</v>
      </c>
      <c r="QYP32" s="7" t="s">
        <v>623</v>
      </c>
      <c r="QYQ32" s="6" t="s">
        <v>622</v>
      </c>
      <c r="QYR32" s="7" t="s">
        <v>623</v>
      </c>
      <c r="QYS32" s="6" t="s">
        <v>622</v>
      </c>
      <c r="QYT32" s="7" t="s">
        <v>623</v>
      </c>
      <c r="QYU32" s="6" t="s">
        <v>622</v>
      </c>
      <c r="QYV32" s="7" t="s">
        <v>623</v>
      </c>
      <c r="QYW32" s="6" t="s">
        <v>622</v>
      </c>
      <c r="QYX32" s="7" t="s">
        <v>623</v>
      </c>
      <c r="QYY32" s="6" t="s">
        <v>622</v>
      </c>
      <c r="QYZ32" s="7" t="s">
        <v>623</v>
      </c>
      <c r="QZA32" s="6" t="s">
        <v>622</v>
      </c>
      <c r="QZB32" s="7" t="s">
        <v>623</v>
      </c>
      <c r="QZC32" s="6" t="s">
        <v>622</v>
      </c>
      <c r="QZD32" s="7" t="s">
        <v>623</v>
      </c>
      <c r="QZE32" s="6" t="s">
        <v>622</v>
      </c>
      <c r="QZF32" s="7" t="s">
        <v>623</v>
      </c>
      <c r="QZG32" s="6" t="s">
        <v>622</v>
      </c>
      <c r="QZH32" s="7" t="s">
        <v>623</v>
      </c>
      <c r="QZI32" s="6" t="s">
        <v>622</v>
      </c>
      <c r="QZJ32" s="7" t="s">
        <v>623</v>
      </c>
      <c r="QZK32" s="6" t="s">
        <v>622</v>
      </c>
      <c r="QZL32" s="7" t="s">
        <v>623</v>
      </c>
      <c r="QZM32" s="6" t="s">
        <v>622</v>
      </c>
      <c r="QZN32" s="7" t="s">
        <v>623</v>
      </c>
      <c r="QZO32" s="6" t="s">
        <v>622</v>
      </c>
      <c r="QZP32" s="7" t="s">
        <v>623</v>
      </c>
      <c r="QZQ32" s="6" t="s">
        <v>622</v>
      </c>
      <c r="QZR32" s="7" t="s">
        <v>623</v>
      </c>
      <c r="QZS32" s="6" t="s">
        <v>622</v>
      </c>
      <c r="QZT32" s="7" t="s">
        <v>623</v>
      </c>
      <c r="QZU32" s="6" t="s">
        <v>622</v>
      </c>
      <c r="QZV32" s="7" t="s">
        <v>623</v>
      </c>
      <c r="QZW32" s="6" t="s">
        <v>622</v>
      </c>
      <c r="QZX32" s="7" t="s">
        <v>623</v>
      </c>
      <c r="QZY32" s="6" t="s">
        <v>622</v>
      </c>
      <c r="QZZ32" s="7" t="s">
        <v>623</v>
      </c>
      <c r="RAA32" s="6" t="s">
        <v>622</v>
      </c>
      <c r="RAB32" s="7" t="s">
        <v>623</v>
      </c>
      <c r="RAC32" s="6" t="s">
        <v>622</v>
      </c>
      <c r="RAD32" s="7" t="s">
        <v>623</v>
      </c>
      <c r="RAE32" s="6" t="s">
        <v>622</v>
      </c>
      <c r="RAF32" s="7" t="s">
        <v>623</v>
      </c>
      <c r="RAG32" s="6" t="s">
        <v>622</v>
      </c>
      <c r="RAH32" s="7" t="s">
        <v>623</v>
      </c>
      <c r="RAI32" s="6" t="s">
        <v>622</v>
      </c>
      <c r="RAJ32" s="7" t="s">
        <v>623</v>
      </c>
      <c r="RAK32" s="6" t="s">
        <v>622</v>
      </c>
      <c r="RAL32" s="7" t="s">
        <v>623</v>
      </c>
      <c r="RAM32" s="6" t="s">
        <v>622</v>
      </c>
      <c r="RAN32" s="7" t="s">
        <v>623</v>
      </c>
      <c r="RAO32" s="6" t="s">
        <v>622</v>
      </c>
      <c r="RAP32" s="7" t="s">
        <v>623</v>
      </c>
      <c r="RAQ32" s="6" t="s">
        <v>622</v>
      </c>
      <c r="RAR32" s="7" t="s">
        <v>623</v>
      </c>
      <c r="RAS32" s="6" t="s">
        <v>622</v>
      </c>
      <c r="RAT32" s="7" t="s">
        <v>623</v>
      </c>
      <c r="RAU32" s="6" t="s">
        <v>622</v>
      </c>
      <c r="RAV32" s="7" t="s">
        <v>623</v>
      </c>
      <c r="RAW32" s="6" t="s">
        <v>622</v>
      </c>
      <c r="RAX32" s="7" t="s">
        <v>623</v>
      </c>
      <c r="RAY32" s="6" t="s">
        <v>622</v>
      </c>
      <c r="RAZ32" s="7" t="s">
        <v>623</v>
      </c>
      <c r="RBA32" s="6" t="s">
        <v>622</v>
      </c>
      <c r="RBB32" s="7" t="s">
        <v>623</v>
      </c>
      <c r="RBC32" s="6" t="s">
        <v>622</v>
      </c>
      <c r="RBD32" s="7" t="s">
        <v>623</v>
      </c>
      <c r="RBE32" s="6" t="s">
        <v>622</v>
      </c>
      <c r="RBF32" s="7" t="s">
        <v>623</v>
      </c>
      <c r="RBG32" s="6" t="s">
        <v>622</v>
      </c>
      <c r="RBH32" s="7" t="s">
        <v>623</v>
      </c>
      <c r="RBI32" s="6" t="s">
        <v>622</v>
      </c>
      <c r="RBJ32" s="7" t="s">
        <v>623</v>
      </c>
      <c r="RBK32" s="6" t="s">
        <v>622</v>
      </c>
      <c r="RBL32" s="7" t="s">
        <v>623</v>
      </c>
      <c r="RBM32" s="6" t="s">
        <v>622</v>
      </c>
      <c r="RBN32" s="7" t="s">
        <v>623</v>
      </c>
      <c r="RBO32" s="6" t="s">
        <v>622</v>
      </c>
      <c r="RBP32" s="7" t="s">
        <v>623</v>
      </c>
      <c r="RBQ32" s="6" t="s">
        <v>622</v>
      </c>
      <c r="RBR32" s="7" t="s">
        <v>623</v>
      </c>
      <c r="RBS32" s="6" t="s">
        <v>622</v>
      </c>
      <c r="RBT32" s="7" t="s">
        <v>623</v>
      </c>
      <c r="RBU32" s="6" t="s">
        <v>622</v>
      </c>
      <c r="RBV32" s="7" t="s">
        <v>623</v>
      </c>
      <c r="RBW32" s="6" t="s">
        <v>622</v>
      </c>
      <c r="RBX32" s="7" t="s">
        <v>623</v>
      </c>
      <c r="RBY32" s="6" t="s">
        <v>622</v>
      </c>
      <c r="RBZ32" s="7" t="s">
        <v>623</v>
      </c>
      <c r="RCA32" s="6" t="s">
        <v>622</v>
      </c>
      <c r="RCB32" s="7" t="s">
        <v>623</v>
      </c>
      <c r="RCC32" s="6" t="s">
        <v>622</v>
      </c>
      <c r="RCD32" s="7" t="s">
        <v>623</v>
      </c>
      <c r="RCE32" s="6" t="s">
        <v>622</v>
      </c>
      <c r="RCF32" s="7" t="s">
        <v>623</v>
      </c>
      <c r="RCG32" s="6" t="s">
        <v>622</v>
      </c>
      <c r="RCH32" s="7" t="s">
        <v>623</v>
      </c>
      <c r="RCI32" s="6" t="s">
        <v>622</v>
      </c>
      <c r="RCJ32" s="7" t="s">
        <v>623</v>
      </c>
      <c r="RCK32" s="6" t="s">
        <v>622</v>
      </c>
      <c r="RCL32" s="7" t="s">
        <v>623</v>
      </c>
      <c r="RCM32" s="6" t="s">
        <v>622</v>
      </c>
      <c r="RCN32" s="7" t="s">
        <v>623</v>
      </c>
      <c r="RCO32" s="6" t="s">
        <v>622</v>
      </c>
      <c r="RCP32" s="7" t="s">
        <v>623</v>
      </c>
      <c r="RCQ32" s="6" t="s">
        <v>622</v>
      </c>
      <c r="RCR32" s="7" t="s">
        <v>623</v>
      </c>
      <c r="RCS32" s="6" t="s">
        <v>622</v>
      </c>
      <c r="RCT32" s="7" t="s">
        <v>623</v>
      </c>
      <c r="RCU32" s="6" t="s">
        <v>622</v>
      </c>
      <c r="RCV32" s="7" t="s">
        <v>623</v>
      </c>
      <c r="RCW32" s="6" t="s">
        <v>622</v>
      </c>
      <c r="RCX32" s="7" t="s">
        <v>623</v>
      </c>
      <c r="RCY32" s="6" t="s">
        <v>622</v>
      </c>
      <c r="RCZ32" s="7" t="s">
        <v>623</v>
      </c>
      <c r="RDA32" s="6" t="s">
        <v>622</v>
      </c>
      <c r="RDB32" s="7" t="s">
        <v>623</v>
      </c>
      <c r="RDC32" s="6" t="s">
        <v>622</v>
      </c>
      <c r="RDD32" s="7" t="s">
        <v>623</v>
      </c>
      <c r="RDE32" s="6" t="s">
        <v>622</v>
      </c>
      <c r="RDF32" s="7" t="s">
        <v>623</v>
      </c>
      <c r="RDG32" s="6" t="s">
        <v>622</v>
      </c>
      <c r="RDH32" s="7" t="s">
        <v>623</v>
      </c>
      <c r="RDI32" s="6" t="s">
        <v>622</v>
      </c>
      <c r="RDJ32" s="7" t="s">
        <v>623</v>
      </c>
      <c r="RDK32" s="6" t="s">
        <v>622</v>
      </c>
      <c r="RDL32" s="7" t="s">
        <v>623</v>
      </c>
      <c r="RDM32" s="6" t="s">
        <v>622</v>
      </c>
      <c r="RDN32" s="7" t="s">
        <v>623</v>
      </c>
      <c r="RDO32" s="6" t="s">
        <v>622</v>
      </c>
      <c r="RDP32" s="7" t="s">
        <v>623</v>
      </c>
      <c r="RDQ32" s="6" t="s">
        <v>622</v>
      </c>
      <c r="RDR32" s="7" t="s">
        <v>623</v>
      </c>
      <c r="RDS32" s="6" t="s">
        <v>622</v>
      </c>
      <c r="RDT32" s="7" t="s">
        <v>623</v>
      </c>
      <c r="RDU32" s="6" t="s">
        <v>622</v>
      </c>
      <c r="RDV32" s="7" t="s">
        <v>623</v>
      </c>
      <c r="RDW32" s="6" t="s">
        <v>622</v>
      </c>
      <c r="RDX32" s="7" t="s">
        <v>623</v>
      </c>
      <c r="RDY32" s="6" t="s">
        <v>622</v>
      </c>
      <c r="RDZ32" s="7" t="s">
        <v>623</v>
      </c>
      <c r="REA32" s="6" t="s">
        <v>622</v>
      </c>
      <c r="REB32" s="7" t="s">
        <v>623</v>
      </c>
      <c r="REC32" s="6" t="s">
        <v>622</v>
      </c>
      <c r="RED32" s="7" t="s">
        <v>623</v>
      </c>
      <c r="REE32" s="6" t="s">
        <v>622</v>
      </c>
      <c r="REF32" s="7" t="s">
        <v>623</v>
      </c>
      <c r="REG32" s="6" t="s">
        <v>622</v>
      </c>
      <c r="REH32" s="7" t="s">
        <v>623</v>
      </c>
      <c r="REI32" s="6" t="s">
        <v>622</v>
      </c>
      <c r="REJ32" s="7" t="s">
        <v>623</v>
      </c>
      <c r="REK32" s="6" t="s">
        <v>622</v>
      </c>
      <c r="REL32" s="7" t="s">
        <v>623</v>
      </c>
      <c r="REM32" s="6" t="s">
        <v>622</v>
      </c>
      <c r="REN32" s="7" t="s">
        <v>623</v>
      </c>
      <c r="REO32" s="6" t="s">
        <v>622</v>
      </c>
      <c r="REP32" s="7" t="s">
        <v>623</v>
      </c>
      <c r="REQ32" s="6" t="s">
        <v>622</v>
      </c>
      <c r="RER32" s="7" t="s">
        <v>623</v>
      </c>
      <c r="RES32" s="6" t="s">
        <v>622</v>
      </c>
      <c r="RET32" s="7" t="s">
        <v>623</v>
      </c>
      <c r="REU32" s="6" t="s">
        <v>622</v>
      </c>
      <c r="REV32" s="7" t="s">
        <v>623</v>
      </c>
      <c r="REW32" s="6" t="s">
        <v>622</v>
      </c>
      <c r="REX32" s="7" t="s">
        <v>623</v>
      </c>
      <c r="REY32" s="6" t="s">
        <v>622</v>
      </c>
      <c r="REZ32" s="7" t="s">
        <v>623</v>
      </c>
      <c r="RFA32" s="6" t="s">
        <v>622</v>
      </c>
      <c r="RFB32" s="7" t="s">
        <v>623</v>
      </c>
      <c r="RFC32" s="6" t="s">
        <v>622</v>
      </c>
      <c r="RFD32" s="7" t="s">
        <v>623</v>
      </c>
      <c r="RFE32" s="6" t="s">
        <v>622</v>
      </c>
      <c r="RFF32" s="7" t="s">
        <v>623</v>
      </c>
      <c r="RFG32" s="6" t="s">
        <v>622</v>
      </c>
      <c r="RFH32" s="7" t="s">
        <v>623</v>
      </c>
      <c r="RFI32" s="6" t="s">
        <v>622</v>
      </c>
      <c r="RFJ32" s="7" t="s">
        <v>623</v>
      </c>
      <c r="RFK32" s="6" t="s">
        <v>622</v>
      </c>
      <c r="RFL32" s="7" t="s">
        <v>623</v>
      </c>
      <c r="RFM32" s="6" t="s">
        <v>622</v>
      </c>
      <c r="RFN32" s="7" t="s">
        <v>623</v>
      </c>
      <c r="RFO32" s="6" t="s">
        <v>622</v>
      </c>
      <c r="RFP32" s="7" t="s">
        <v>623</v>
      </c>
      <c r="RFQ32" s="6" t="s">
        <v>622</v>
      </c>
      <c r="RFR32" s="7" t="s">
        <v>623</v>
      </c>
      <c r="RFS32" s="6" t="s">
        <v>622</v>
      </c>
      <c r="RFT32" s="7" t="s">
        <v>623</v>
      </c>
      <c r="RFU32" s="6" t="s">
        <v>622</v>
      </c>
      <c r="RFV32" s="7" t="s">
        <v>623</v>
      </c>
      <c r="RFW32" s="6" t="s">
        <v>622</v>
      </c>
      <c r="RFX32" s="7" t="s">
        <v>623</v>
      </c>
      <c r="RFY32" s="6" t="s">
        <v>622</v>
      </c>
      <c r="RFZ32" s="7" t="s">
        <v>623</v>
      </c>
      <c r="RGA32" s="6" t="s">
        <v>622</v>
      </c>
      <c r="RGB32" s="7" t="s">
        <v>623</v>
      </c>
      <c r="RGC32" s="6" t="s">
        <v>622</v>
      </c>
      <c r="RGD32" s="7" t="s">
        <v>623</v>
      </c>
      <c r="RGE32" s="6" t="s">
        <v>622</v>
      </c>
      <c r="RGF32" s="7" t="s">
        <v>623</v>
      </c>
      <c r="RGG32" s="6" t="s">
        <v>622</v>
      </c>
      <c r="RGH32" s="7" t="s">
        <v>623</v>
      </c>
      <c r="RGI32" s="6" t="s">
        <v>622</v>
      </c>
      <c r="RGJ32" s="7" t="s">
        <v>623</v>
      </c>
      <c r="RGK32" s="6" t="s">
        <v>622</v>
      </c>
      <c r="RGL32" s="7" t="s">
        <v>623</v>
      </c>
      <c r="RGM32" s="6" t="s">
        <v>622</v>
      </c>
      <c r="RGN32" s="7" t="s">
        <v>623</v>
      </c>
      <c r="RGO32" s="6" t="s">
        <v>622</v>
      </c>
      <c r="RGP32" s="7" t="s">
        <v>623</v>
      </c>
      <c r="RGQ32" s="6" t="s">
        <v>622</v>
      </c>
      <c r="RGR32" s="7" t="s">
        <v>623</v>
      </c>
      <c r="RGS32" s="6" t="s">
        <v>622</v>
      </c>
      <c r="RGT32" s="7" t="s">
        <v>623</v>
      </c>
      <c r="RGU32" s="6" t="s">
        <v>622</v>
      </c>
      <c r="RGV32" s="7" t="s">
        <v>623</v>
      </c>
      <c r="RGW32" s="6" t="s">
        <v>622</v>
      </c>
      <c r="RGX32" s="7" t="s">
        <v>623</v>
      </c>
      <c r="RGY32" s="6" t="s">
        <v>622</v>
      </c>
      <c r="RGZ32" s="7" t="s">
        <v>623</v>
      </c>
      <c r="RHA32" s="6" t="s">
        <v>622</v>
      </c>
      <c r="RHB32" s="7" t="s">
        <v>623</v>
      </c>
      <c r="RHC32" s="6" t="s">
        <v>622</v>
      </c>
      <c r="RHD32" s="7" t="s">
        <v>623</v>
      </c>
      <c r="RHE32" s="6" t="s">
        <v>622</v>
      </c>
      <c r="RHF32" s="7" t="s">
        <v>623</v>
      </c>
      <c r="RHG32" s="6" t="s">
        <v>622</v>
      </c>
      <c r="RHH32" s="7" t="s">
        <v>623</v>
      </c>
      <c r="RHI32" s="6" t="s">
        <v>622</v>
      </c>
      <c r="RHJ32" s="7" t="s">
        <v>623</v>
      </c>
      <c r="RHK32" s="6" t="s">
        <v>622</v>
      </c>
      <c r="RHL32" s="7" t="s">
        <v>623</v>
      </c>
      <c r="RHM32" s="6" t="s">
        <v>622</v>
      </c>
      <c r="RHN32" s="7" t="s">
        <v>623</v>
      </c>
      <c r="RHO32" s="6" t="s">
        <v>622</v>
      </c>
      <c r="RHP32" s="7" t="s">
        <v>623</v>
      </c>
      <c r="RHQ32" s="6" t="s">
        <v>622</v>
      </c>
      <c r="RHR32" s="7" t="s">
        <v>623</v>
      </c>
      <c r="RHS32" s="6" t="s">
        <v>622</v>
      </c>
      <c r="RHT32" s="7" t="s">
        <v>623</v>
      </c>
      <c r="RHU32" s="6" t="s">
        <v>622</v>
      </c>
      <c r="RHV32" s="7" t="s">
        <v>623</v>
      </c>
      <c r="RHW32" s="6" t="s">
        <v>622</v>
      </c>
      <c r="RHX32" s="7" t="s">
        <v>623</v>
      </c>
      <c r="RHY32" s="6" t="s">
        <v>622</v>
      </c>
      <c r="RHZ32" s="7" t="s">
        <v>623</v>
      </c>
      <c r="RIA32" s="6" t="s">
        <v>622</v>
      </c>
      <c r="RIB32" s="7" t="s">
        <v>623</v>
      </c>
      <c r="RIC32" s="6" t="s">
        <v>622</v>
      </c>
      <c r="RID32" s="7" t="s">
        <v>623</v>
      </c>
      <c r="RIE32" s="6" t="s">
        <v>622</v>
      </c>
      <c r="RIF32" s="7" t="s">
        <v>623</v>
      </c>
      <c r="RIG32" s="6" t="s">
        <v>622</v>
      </c>
      <c r="RIH32" s="7" t="s">
        <v>623</v>
      </c>
      <c r="RII32" s="6" t="s">
        <v>622</v>
      </c>
      <c r="RIJ32" s="7" t="s">
        <v>623</v>
      </c>
      <c r="RIK32" s="6" t="s">
        <v>622</v>
      </c>
      <c r="RIL32" s="7" t="s">
        <v>623</v>
      </c>
      <c r="RIM32" s="6" t="s">
        <v>622</v>
      </c>
      <c r="RIN32" s="7" t="s">
        <v>623</v>
      </c>
      <c r="RIO32" s="6" t="s">
        <v>622</v>
      </c>
      <c r="RIP32" s="7" t="s">
        <v>623</v>
      </c>
      <c r="RIQ32" s="6" t="s">
        <v>622</v>
      </c>
      <c r="RIR32" s="7" t="s">
        <v>623</v>
      </c>
      <c r="RIS32" s="6" t="s">
        <v>622</v>
      </c>
      <c r="RIT32" s="7" t="s">
        <v>623</v>
      </c>
      <c r="RIU32" s="6" t="s">
        <v>622</v>
      </c>
      <c r="RIV32" s="7" t="s">
        <v>623</v>
      </c>
      <c r="RIW32" s="6" t="s">
        <v>622</v>
      </c>
      <c r="RIX32" s="7" t="s">
        <v>623</v>
      </c>
      <c r="RIY32" s="6" t="s">
        <v>622</v>
      </c>
      <c r="RIZ32" s="7" t="s">
        <v>623</v>
      </c>
      <c r="RJA32" s="6" t="s">
        <v>622</v>
      </c>
      <c r="RJB32" s="7" t="s">
        <v>623</v>
      </c>
      <c r="RJC32" s="6" t="s">
        <v>622</v>
      </c>
      <c r="RJD32" s="7" t="s">
        <v>623</v>
      </c>
      <c r="RJE32" s="6" t="s">
        <v>622</v>
      </c>
      <c r="RJF32" s="7" t="s">
        <v>623</v>
      </c>
      <c r="RJG32" s="6" t="s">
        <v>622</v>
      </c>
      <c r="RJH32" s="7" t="s">
        <v>623</v>
      </c>
      <c r="RJI32" s="6" t="s">
        <v>622</v>
      </c>
      <c r="RJJ32" s="7" t="s">
        <v>623</v>
      </c>
      <c r="RJK32" s="6" t="s">
        <v>622</v>
      </c>
      <c r="RJL32" s="7" t="s">
        <v>623</v>
      </c>
      <c r="RJM32" s="6" t="s">
        <v>622</v>
      </c>
      <c r="RJN32" s="7" t="s">
        <v>623</v>
      </c>
      <c r="RJO32" s="6" t="s">
        <v>622</v>
      </c>
      <c r="RJP32" s="7" t="s">
        <v>623</v>
      </c>
      <c r="RJQ32" s="6" t="s">
        <v>622</v>
      </c>
      <c r="RJR32" s="7" t="s">
        <v>623</v>
      </c>
      <c r="RJS32" s="6" t="s">
        <v>622</v>
      </c>
      <c r="RJT32" s="7" t="s">
        <v>623</v>
      </c>
      <c r="RJU32" s="6" t="s">
        <v>622</v>
      </c>
      <c r="RJV32" s="7" t="s">
        <v>623</v>
      </c>
      <c r="RJW32" s="6" t="s">
        <v>622</v>
      </c>
      <c r="RJX32" s="7" t="s">
        <v>623</v>
      </c>
      <c r="RJY32" s="6" t="s">
        <v>622</v>
      </c>
      <c r="RJZ32" s="7" t="s">
        <v>623</v>
      </c>
      <c r="RKA32" s="6" t="s">
        <v>622</v>
      </c>
      <c r="RKB32" s="7" t="s">
        <v>623</v>
      </c>
      <c r="RKC32" s="6" t="s">
        <v>622</v>
      </c>
      <c r="RKD32" s="7" t="s">
        <v>623</v>
      </c>
      <c r="RKE32" s="6" t="s">
        <v>622</v>
      </c>
      <c r="RKF32" s="7" t="s">
        <v>623</v>
      </c>
      <c r="RKG32" s="6" t="s">
        <v>622</v>
      </c>
      <c r="RKH32" s="7" t="s">
        <v>623</v>
      </c>
      <c r="RKI32" s="6" t="s">
        <v>622</v>
      </c>
      <c r="RKJ32" s="7" t="s">
        <v>623</v>
      </c>
      <c r="RKK32" s="6" t="s">
        <v>622</v>
      </c>
      <c r="RKL32" s="7" t="s">
        <v>623</v>
      </c>
      <c r="RKM32" s="6" t="s">
        <v>622</v>
      </c>
      <c r="RKN32" s="7" t="s">
        <v>623</v>
      </c>
      <c r="RKO32" s="6" t="s">
        <v>622</v>
      </c>
      <c r="RKP32" s="7" t="s">
        <v>623</v>
      </c>
      <c r="RKQ32" s="6" t="s">
        <v>622</v>
      </c>
      <c r="RKR32" s="7" t="s">
        <v>623</v>
      </c>
      <c r="RKS32" s="6" t="s">
        <v>622</v>
      </c>
      <c r="RKT32" s="7" t="s">
        <v>623</v>
      </c>
      <c r="RKU32" s="6" t="s">
        <v>622</v>
      </c>
      <c r="RKV32" s="7" t="s">
        <v>623</v>
      </c>
      <c r="RKW32" s="6" t="s">
        <v>622</v>
      </c>
      <c r="RKX32" s="7" t="s">
        <v>623</v>
      </c>
      <c r="RKY32" s="6" t="s">
        <v>622</v>
      </c>
      <c r="RKZ32" s="7" t="s">
        <v>623</v>
      </c>
      <c r="RLA32" s="6" t="s">
        <v>622</v>
      </c>
      <c r="RLB32" s="7" t="s">
        <v>623</v>
      </c>
      <c r="RLC32" s="6" t="s">
        <v>622</v>
      </c>
      <c r="RLD32" s="7" t="s">
        <v>623</v>
      </c>
      <c r="RLE32" s="6" t="s">
        <v>622</v>
      </c>
      <c r="RLF32" s="7" t="s">
        <v>623</v>
      </c>
      <c r="RLG32" s="6" t="s">
        <v>622</v>
      </c>
      <c r="RLH32" s="7" t="s">
        <v>623</v>
      </c>
      <c r="RLI32" s="6" t="s">
        <v>622</v>
      </c>
      <c r="RLJ32" s="7" t="s">
        <v>623</v>
      </c>
      <c r="RLK32" s="6" t="s">
        <v>622</v>
      </c>
      <c r="RLL32" s="7" t="s">
        <v>623</v>
      </c>
      <c r="RLM32" s="6" t="s">
        <v>622</v>
      </c>
      <c r="RLN32" s="7" t="s">
        <v>623</v>
      </c>
      <c r="RLO32" s="6" t="s">
        <v>622</v>
      </c>
      <c r="RLP32" s="7" t="s">
        <v>623</v>
      </c>
      <c r="RLQ32" s="6" t="s">
        <v>622</v>
      </c>
      <c r="RLR32" s="7" t="s">
        <v>623</v>
      </c>
      <c r="RLS32" s="6" t="s">
        <v>622</v>
      </c>
      <c r="RLT32" s="7" t="s">
        <v>623</v>
      </c>
      <c r="RLU32" s="6" t="s">
        <v>622</v>
      </c>
      <c r="RLV32" s="7" t="s">
        <v>623</v>
      </c>
      <c r="RLW32" s="6" t="s">
        <v>622</v>
      </c>
      <c r="RLX32" s="7" t="s">
        <v>623</v>
      </c>
      <c r="RLY32" s="6" t="s">
        <v>622</v>
      </c>
      <c r="RLZ32" s="7" t="s">
        <v>623</v>
      </c>
      <c r="RMA32" s="6" t="s">
        <v>622</v>
      </c>
      <c r="RMB32" s="7" t="s">
        <v>623</v>
      </c>
      <c r="RMC32" s="6" t="s">
        <v>622</v>
      </c>
      <c r="RMD32" s="7" t="s">
        <v>623</v>
      </c>
      <c r="RME32" s="6" t="s">
        <v>622</v>
      </c>
      <c r="RMF32" s="7" t="s">
        <v>623</v>
      </c>
      <c r="RMG32" s="6" t="s">
        <v>622</v>
      </c>
      <c r="RMH32" s="7" t="s">
        <v>623</v>
      </c>
      <c r="RMI32" s="6" t="s">
        <v>622</v>
      </c>
      <c r="RMJ32" s="7" t="s">
        <v>623</v>
      </c>
      <c r="RMK32" s="6" t="s">
        <v>622</v>
      </c>
      <c r="RML32" s="7" t="s">
        <v>623</v>
      </c>
      <c r="RMM32" s="6" t="s">
        <v>622</v>
      </c>
      <c r="RMN32" s="7" t="s">
        <v>623</v>
      </c>
      <c r="RMO32" s="6" t="s">
        <v>622</v>
      </c>
      <c r="RMP32" s="7" t="s">
        <v>623</v>
      </c>
      <c r="RMQ32" s="6" t="s">
        <v>622</v>
      </c>
      <c r="RMR32" s="7" t="s">
        <v>623</v>
      </c>
      <c r="RMS32" s="6" t="s">
        <v>622</v>
      </c>
      <c r="RMT32" s="7" t="s">
        <v>623</v>
      </c>
      <c r="RMU32" s="6" t="s">
        <v>622</v>
      </c>
      <c r="RMV32" s="7" t="s">
        <v>623</v>
      </c>
      <c r="RMW32" s="6" t="s">
        <v>622</v>
      </c>
      <c r="RMX32" s="7" t="s">
        <v>623</v>
      </c>
      <c r="RMY32" s="6" t="s">
        <v>622</v>
      </c>
      <c r="RMZ32" s="7" t="s">
        <v>623</v>
      </c>
      <c r="RNA32" s="6" t="s">
        <v>622</v>
      </c>
      <c r="RNB32" s="7" t="s">
        <v>623</v>
      </c>
      <c r="RNC32" s="6" t="s">
        <v>622</v>
      </c>
      <c r="RND32" s="7" t="s">
        <v>623</v>
      </c>
      <c r="RNE32" s="6" t="s">
        <v>622</v>
      </c>
      <c r="RNF32" s="7" t="s">
        <v>623</v>
      </c>
      <c r="RNG32" s="6" t="s">
        <v>622</v>
      </c>
      <c r="RNH32" s="7" t="s">
        <v>623</v>
      </c>
      <c r="RNI32" s="6" t="s">
        <v>622</v>
      </c>
      <c r="RNJ32" s="7" t="s">
        <v>623</v>
      </c>
      <c r="RNK32" s="6" t="s">
        <v>622</v>
      </c>
      <c r="RNL32" s="7" t="s">
        <v>623</v>
      </c>
      <c r="RNM32" s="6" t="s">
        <v>622</v>
      </c>
      <c r="RNN32" s="7" t="s">
        <v>623</v>
      </c>
      <c r="RNO32" s="6" t="s">
        <v>622</v>
      </c>
      <c r="RNP32" s="7" t="s">
        <v>623</v>
      </c>
      <c r="RNQ32" s="6" t="s">
        <v>622</v>
      </c>
      <c r="RNR32" s="7" t="s">
        <v>623</v>
      </c>
      <c r="RNS32" s="6" t="s">
        <v>622</v>
      </c>
      <c r="RNT32" s="7" t="s">
        <v>623</v>
      </c>
      <c r="RNU32" s="6" t="s">
        <v>622</v>
      </c>
      <c r="RNV32" s="7" t="s">
        <v>623</v>
      </c>
      <c r="RNW32" s="6" t="s">
        <v>622</v>
      </c>
      <c r="RNX32" s="7" t="s">
        <v>623</v>
      </c>
      <c r="RNY32" s="6" t="s">
        <v>622</v>
      </c>
      <c r="RNZ32" s="7" t="s">
        <v>623</v>
      </c>
      <c r="ROA32" s="6" t="s">
        <v>622</v>
      </c>
      <c r="ROB32" s="7" t="s">
        <v>623</v>
      </c>
      <c r="ROC32" s="6" t="s">
        <v>622</v>
      </c>
      <c r="ROD32" s="7" t="s">
        <v>623</v>
      </c>
      <c r="ROE32" s="6" t="s">
        <v>622</v>
      </c>
      <c r="ROF32" s="7" t="s">
        <v>623</v>
      </c>
      <c r="ROG32" s="6" t="s">
        <v>622</v>
      </c>
      <c r="ROH32" s="7" t="s">
        <v>623</v>
      </c>
      <c r="ROI32" s="6" t="s">
        <v>622</v>
      </c>
      <c r="ROJ32" s="7" t="s">
        <v>623</v>
      </c>
      <c r="ROK32" s="6" t="s">
        <v>622</v>
      </c>
      <c r="ROL32" s="7" t="s">
        <v>623</v>
      </c>
      <c r="ROM32" s="6" t="s">
        <v>622</v>
      </c>
      <c r="RON32" s="7" t="s">
        <v>623</v>
      </c>
      <c r="ROO32" s="6" t="s">
        <v>622</v>
      </c>
      <c r="ROP32" s="7" t="s">
        <v>623</v>
      </c>
      <c r="ROQ32" s="6" t="s">
        <v>622</v>
      </c>
      <c r="ROR32" s="7" t="s">
        <v>623</v>
      </c>
      <c r="ROS32" s="6" t="s">
        <v>622</v>
      </c>
      <c r="ROT32" s="7" t="s">
        <v>623</v>
      </c>
      <c r="ROU32" s="6" t="s">
        <v>622</v>
      </c>
      <c r="ROV32" s="7" t="s">
        <v>623</v>
      </c>
      <c r="ROW32" s="6" t="s">
        <v>622</v>
      </c>
      <c r="ROX32" s="7" t="s">
        <v>623</v>
      </c>
      <c r="ROY32" s="6" t="s">
        <v>622</v>
      </c>
      <c r="ROZ32" s="7" t="s">
        <v>623</v>
      </c>
      <c r="RPA32" s="6" t="s">
        <v>622</v>
      </c>
      <c r="RPB32" s="7" t="s">
        <v>623</v>
      </c>
      <c r="RPC32" s="6" t="s">
        <v>622</v>
      </c>
      <c r="RPD32" s="7" t="s">
        <v>623</v>
      </c>
      <c r="RPE32" s="6" t="s">
        <v>622</v>
      </c>
      <c r="RPF32" s="7" t="s">
        <v>623</v>
      </c>
      <c r="RPG32" s="6" t="s">
        <v>622</v>
      </c>
      <c r="RPH32" s="7" t="s">
        <v>623</v>
      </c>
      <c r="RPI32" s="6" t="s">
        <v>622</v>
      </c>
      <c r="RPJ32" s="7" t="s">
        <v>623</v>
      </c>
      <c r="RPK32" s="6" t="s">
        <v>622</v>
      </c>
      <c r="RPL32" s="7" t="s">
        <v>623</v>
      </c>
      <c r="RPM32" s="6" t="s">
        <v>622</v>
      </c>
      <c r="RPN32" s="7" t="s">
        <v>623</v>
      </c>
      <c r="RPO32" s="6" t="s">
        <v>622</v>
      </c>
      <c r="RPP32" s="7" t="s">
        <v>623</v>
      </c>
      <c r="RPQ32" s="6" t="s">
        <v>622</v>
      </c>
      <c r="RPR32" s="7" t="s">
        <v>623</v>
      </c>
      <c r="RPS32" s="6" t="s">
        <v>622</v>
      </c>
      <c r="RPT32" s="7" t="s">
        <v>623</v>
      </c>
      <c r="RPU32" s="6" t="s">
        <v>622</v>
      </c>
      <c r="RPV32" s="7" t="s">
        <v>623</v>
      </c>
      <c r="RPW32" s="6" t="s">
        <v>622</v>
      </c>
      <c r="RPX32" s="7" t="s">
        <v>623</v>
      </c>
      <c r="RPY32" s="6" t="s">
        <v>622</v>
      </c>
      <c r="RPZ32" s="7" t="s">
        <v>623</v>
      </c>
      <c r="RQA32" s="6" t="s">
        <v>622</v>
      </c>
      <c r="RQB32" s="7" t="s">
        <v>623</v>
      </c>
      <c r="RQC32" s="6" t="s">
        <v>622</v>
      </c>
      <c r="RQD32" s="7" t="s">
        <v>623</v>
      </c>
      <c r="RQE32" s="6" t="s">
        <v>622</v>
      </c>
      <c r="RQF32" s="7" t="s">
        <v>623</v>
      </c>
      <c r="RQG32" s="6" t="s">
        <v>622</v>
      </c>
      <c r="RQH32" s="7" t="s">
        <v>623</v>
      </c>
      <c r="RQI32" s="6" t="s">
        <v>622</v>
      </c>
      <c r="RQJ32" s="7" t="s">
        <v>623</v>
      </c>
      <c r="RQK32" s="6" t="s">
        <v>622</v>
      </c>
      <c r="RQL32" s="7" t="s">
        <v>623</v>
      </c>
      <c r="RQM32" s="6" t="s">
        <v>622</v>
      </c>
      <c r="RQN32" s="7" t="s">
        <v>623</v>
      </c>
      <c r="RQO32" s="6" t="s">
        <v>622</v>
      </c>
      <c r="RQP32" s="7" t="s">
        <v>623</v>
      </c>
      <c r="RQQ32" s="6" t="s">
        <v>622</v>
      </c>
      <c r="RQR32" s="7" t="s">
        <v>623</v>
      </c>
      <c r="RQS32" s="6" t="s">
        <v>622</v>
      </c>
      <c r="RQT32" s="7" t="s">
        <v>623</v>
      </c>
      <c r="RQU32" s="6" t="s">
        <v>622</v>
      </c>
      <c r="RQV32" s="7" t="s">
        <v>623</v>
      </c>
      <c r="RQW32" s="6" t="s">
        <v>622</v>
      </c>
      <c r="RQX32" s="7" t="s">
        <v>623</v>
      </c>
      <c r="RQY32" s="6" t="s">
        <v>622</v>
      </c>
      <c r="RQZ32" s="7" t="s">
        <v>623</v>
      </c>
      <c r="RRA32" s="6" t="s">
        <v>622</v>
      </c>
      <c r="RRB32" s="7" t="s">
        <v>623</v>
      </c>
      <c r="RRC32" s="6" t="s">
        <v>622</v>
      </c>
      <c r="RRD32" s="7" t="s">
        <v>623</v>
      </c>
      <c r="RRE32" s="6" t="s">
        <v>622</v>
      </c>
      <c r="RRF32" s="7" t="s">
        <v>623</v>
      </c>
      <c r="RRG32" s="6" t="s">
        <v>622</v>
      </c>
      <c r="RRH32" s="7" t="s">
        <v>623</v>
      </c>
      <c r="RRI32" s="6" t="s">
        <v>622</v>
      </c>
      <c r="RRJ32" s="7" t="s">
        <v>623</v>
      </c>
      <c r="RRK32" s="6" t="s">
        <v>622</v>
      </c>
      <c r="RRL32" s="7" t="s">
        <v>623</v>
      </c>
      <c r="RRM32" s="6" t="s">
        <v>622</v>
      </c>
      <c r="RRN32" s="7" t="s">
        <v>623</v>
      </c>
      <c r="RRO32" s="6" t="s">
        <v>622</v>
      </c>
      <c r="RRP32" s="7" t="s">
        <v>623</v>
      </c>
      <c r="RRQ32" s="6" t="s">
        <v>622</v>
      </c>
      <c r="RRR32" s="7" t="s">
        <v>623</v>
      </c>
      <c r="RRS32" s="6" t="s">
        <v>622</v>
      </c>
      <c r="RRT32" s="7" t="s">
        <v>623</v>
      </c>
      <c r="RRU32" s="6" t="s">
        <v>622</v>
      </c>
      <c r="RRV32" s="7" t="s">
        <v>623</v>
      </c>
      <c r="RRW32" s="6" t="s">
        <v>622</v>
      </c>
      <c r="RRX32" s="7" t="s">
        <v>623</v>
      </c>
      <c r="RRY32" s="6" t="s">
        <v>622</v>
      </c>
      <c r="RRZ32" s="7" t="s">
        <v>623</v>
      </c>
      <c r="RSA32" s="6" t="s">
        <v>622</v>
      </c>
      <c r="RSB32" s="7" t="s">
        <v>623</v>
      </c>
      <c r="RSC32" s="6" t="s">
        <v>622</v>
      </c>
      <c r="RSD32" s="7" t="s">
        <v>623</v>
      </c>
      <c r="RSE32" s="6" t="s">
        <v>622</v>
      </c>
      <c r="RSF32" s="7" t="s">
        <v>623</v>
      </c>
      <c r="RSG32" s="6" t="s">
        <v>622</v>
      </c>
      <c r="RSH32" s="7" t="s">
        <v>623</v>
      </c>
      <c r="RSI32" s="6" t="s">
        <v>622</v>
      </c>
      <c r="RSJ32" s="7" t="s">
        <v>623</v>
      </c>
      <c r="RSK32" s="6" t="s">
        <v>622</v>
      </c>
      <c r="RSL32" s="7" t="s">
        <v>623</v>
      </c>
      <c r="RSM32" s="6" t="s">
        <v>622</v>
      </c>
      <c r="RSN32" s="7" t="s">
        <v>623</v>
      </c>
      <c r="RSO32" s="6" t="s">
        <v>622</v>
      </c>
      <c r="RSP32" s="7" t="s">
        <v>623</v>
      </c>
      <c r="RSQ32" s="6" t="s">
        <v>622</v>
      </c>
      <c r="RSR32" s="7" t="s">
        <v>623</v>
      </c>
      <c r="RSS32" s="6" t="s">
        <v>622</v>
      </c>
      <c r="RST32" s="7" t="s">
        <v>623</v>
      </c>
      <c r="RSU32" s="6" t="s">
        <v>622</v>
      </c>
      <c r="RSV32" s="7" t="s">
        <v>623</v>
      </c>
      <c r="RSW32" s="6" t="s">
        <v>622</v>
      </c>
      <c r="RSX32" s="7" t="s">
        <v>623</v>
      </c>
      <c r="RSY32" s="6" t="s">
        <v>622</v>
      </c>
      <c r="RSZ32" s="7" t="s">
        <v>623</v>
      </c>
      <c r="RTA32" s="6" t="s">
        <v>622</v>
      </c>
      <c r="RTB32" s="7" t="s">
        <v>623</v>
      </c>
      <c r="RTC32" s="6" t="s">
        <v>622</v>
      </c>
      <c r="RTD32" s="7" t="s">
        <v>623</v>
      </c>
      <c r="RTE32" s="6" t="s">
        <v>622</v>
      </c>
      <c r="RTF32" s="7" t="s">
        <v>623</v>
      </c>
      <c r="RTG32" s="6" t="s">
        <v>622</v>
      </c>
      <c r="RTH32" s="7" t="s">
        <v>623</v>
      </c>
      <c r="RTI32" s="6" t="s">
        <v>622</v>
      </c>
      <c r="RTJ32" s="7" t="s">
        <v>623</v>
      </c>
      <c r="RTK32" s="6" t="s">
        <v>622</v>
      </c>
      <c r="RTL32" s="7" t="s">
        <v>623</v>
      </c>
      <c r="RTM32" s="6" t="s">
        <v>622</v>
      </c>
      <c r="RTN32" s="7" t="s">
        <v>623</v>
      </c>
      <c r="RTO32" s="6" t="s">
        <v>622</v>
      </c>
      <c r="RTP32" s="7" t="s">
        <v>623</v>
      </c>
      <c r="RTQ32" s="6" t="s">
        <v>622</v>
      </c>
      <c r="RTR32" s="7" t="s">
        <v>623</v>
      </c>
      <c r="RTS32" s="6" t="s">
        <v>622</v>
      </c>
      <c r="RTT32" s="7" t="s">
        <v>623</v>
      </c>
      <c r="RTU32" s="6" t="s">
        <v>622</v>
      </c>
      <c r="RTV32" s="7" t="s">
        <v>623</v>
      </c>
      <c r="RTW32" s="6" t="s">
        <v>622</v>
      </c>
      <c r="RTX32" s="7" t="s">
        <v>623</v>
      </c>
      <c r="RTY32" s="6" t="s">
        <v>622</v>
      </c>
      <c r="RTZ32" s="7" t="s">
        <v>623</v>
      </c>
      <c r="RUA32" s="6" t="s">
        <v>622</v>
      </c>
      <c r="RUB32" s="7" t="s">
        <v>623</v>
      </c>
      <c r="RUC32" s="6" t="s">
        <v>622</v>
      </c>
      <c r="RUD32" s="7" t="s">
        <v>623</v>
      </c>
      <c r="RUE32" s="6" t="s">
        <v>622</v>
      </c>
      <c r="RUF32" s="7" t="s">
        <v>623</v>
      </c>
      <c r="RUG32" s="6" t="s">
        <v>622</v>
      </c>
      <c r="RUH32" s="7" t="s">
        <v>623</v>
      </c>
      <c r="RUI32" s="6" t="s">
        <v>622</v>
      </c>
      <c r="RUJ32" s="7" t="s">
        <v>623</v>
      </c>
      <c r="RUK32" s="6" t="s">
        <v>622</v>
      </c>
      <c r="RUL32" s="7" t="s">
        <v>623</v>
      </c>
      <c r="RUM32" s="6" t="s">
        <v>622</v>
      </c>
      <c r="RUN32" s="7" t="s">
        <v>623</v>
      </c>
      <c r="RUO32" s="6" t="s">
        <v>622</v>
      </c>
      <c r="RUP32" s="7" t="s">
        <v>623</v>
      </c>
      <c r="RUQ32" s="6" t="s">
        <v>622</v>
      </c>
      <c r="RUR32" s="7" t="s">
        <v>623</v>
      </c>
      <c r="RUS32" s="6" t="s">
        <v>622</v>
      </c>
      <c r="RUT32" s="7" t="s">
        <v>623</v>
      </c>
      <c r="RUU32" s="6" t="s">
        <v>622</v>
      </c>
      <c r="RUV32" s="7" t="s">
        <v>623</v>
      </c>
      <c r="RUW32" s="6" t="s">
        <v>622</v>
      </c>
      <c r="RUX32" s="7" t="s">
        <v>623</v>
      </c>
      <c r="RUY32" s="6" t="s">
        <v>622</v>
      </c>
      <c r="RUZ32" s="7" t="s">
        <v>623</v>
      </c>
      <c r="RVA32" s="6" t="s">
        <v>622</v>
      </c>
      <c r="RVB32" s="7" t="s">
        <v>623</v>
      </c>
      <c r="RVC32" s="6" t="s">
        <v>622</v>
      </c>
      <c r="RVD32" s="7" t="s">
        <v>623</v>
      </c>
      <c r="RVE32" s="6" t="s">
        <v>622</v>
      </c>
      <c r="RVF32" s="7" t="s">
        <v>623</v>
      </c>
      <c r="RVG32" s="6" t="s">
        <v>622</v>
      </c>
      <c r="RVH32" s="7" t="s">
        <v>623</v>
      </c>
      <c r="RVI32" s="6" t="s">
        <v>622</v>
      </c>
      <c r="RVJ32" s="7" t="s">
        <v>623</v>
      </c>
      <c r="RVK32" s="6" t="s">
        <v>622</v>
      </c>
      <c r="RVL32" s="7" t="s">
        <v>623</v>
      </c>
      <c r="RVM32" s="6" t="s">
        <v>622</v>
      </c>
      <c r="RVN32" s="7" t="s">
        <v>623</v>
      </c>
      <c r="RVO32" s="6" t="s">
        <v>622</v>
      </c>
      <c r="RVP32" s="7" t="s">
        <v>623</v>
      </c>
      <c r="RVQ32" s="6" t="s">
        <v>622</v>
      </c>
      <c r="RVR32" s="7" t="s">
        <v>623</v>
      </c>
      <c r="RVS32" s="6" t="s">
        <v>622</v>
      </c>
      <c r="RVT32" s="7" t="s">
        <v>623</v>
      </c>
      <c r="RVU32" s="6" t="s">
        <v>622</v>
      </c>
      <c r="RVV32" s="7" t="s">
        <v>623</v>
      </c>
      <c r="RVW32" s="6" t="s">
        <v>622</v>
      </c>
      <c r="RVX32" s="7" t="s">
        <v>623</v>
      </c>
      <c r="RVY32" s="6" t="s">
        <v>622</v>
      </c>
      <c r="RVZ32" s="7" t="s">
        <v>623</v>
      </c>
      <c r="RWA32" s="6" t="s">
        <v>622</v>
      </c>
      <c r="RWB32" s="7" t="s">
        <v>623</v>
      </c>
      <c r="RWC32" s="6" t="s">
        <v>622</v>
      </c>
      <c r="RWD32" s="7" t="s">
        <v>623</v>
      </c>
      <c r="RWE32" s="6" t="s">
        <v>622</v>
      </c>
      <c r="RWF32" s="7" t="s">
        <v>623</v>
      </c>
      <c r="RWG32" s="6" t="s">
        <v>622</v>
      </c>
      <c r="RWH32" s="7" t="s">
        <v>623</v>
      </c>
      <c r="RWI32" s="6" t="s">
        <v>622</v>
      </c>
      <c r="RWJ32" s="7" t="s">
        <v>623</v>
      </c>
      <c r="RWK32" s="6" t="s">
        <v>622</v>
      </c>
      <c r="RWL32" s="7" t="s">
        <v>623</v>
      </c>
      <c r="RWM32" s="6" t="s">
        <v>622</v>
      </c>
      <c r="RWN32" s="7" t="s">
        <v>623</v>
      </c>
      <c r="RWO32" s="6" t="s">
        <v>622</v>
      </c>
      <c r="RWP32" s="7" t="s">
        <v>623</v>
      </c>
      <c r="RWQ32" s="6" t="s">
        <v>622</v>
      </c>
      <c r="RWR32" s="7" t="s">
        <v>623</v>
      </c>
      <c r="RWS32" s="6" t="s">
        <v>622</v>
      </c>
      <c r="RWT32" s="7" t="s">
        <v>623</v>
      </c>
      <c r="RWU32" s="6" t="s">
        <v>622</v>
      </c>
      <c r="RWV32" s="7" t="s">
        <v>623</v>
      </c>
      <c r="RWW32" s="6" t="s">
        <v>622</v>
      </c>
      <c r="RWX32" s="7" t="s">
        <v>623</v>
      </c>
      <c r="RWY32" s="6" t="s">
        <v>622</v>
      </c>
      <c r="RWZ32" s="7" t="s">
        <v>623</v>
      </c>
      <c r="RXA32" s="6" t="s">
        <v>622</v>
      </c>
      <c r="RXB32" s="7" t="s">
        <v>623</v>
      </c>
      <c r="RXC32" s="6" t="s">
        <v>622</v>
      </c>
      <c r="RXD32" s="7" t="s">
        <v>623</v>
      </c>
      <c r="RXE32" s="6" t="s">
        <v>622</v>
      </c>
      <c r="RXF32" s="7" t="s">
        <v>623</v>
      </c>
      <c r="RXG32" s="6" t="s">
        <v>622</v>
      </c>
      <c r="RXH32" s="7" t="s">
        <v>623</v>
      </c>
      <c r="RXI32" s="6" t="s">
        <v>622</v>
      </c>
      <c r="RXJ32" s="7" t="s">
        <v>623</v>
      </c>
      <c r="RXK32" s="6" t="s">
        <v>622</v>
      </c>
      <c r="RXL32" s="7" t="s">
        <v>623</v>
      </c>
      <c r="RXM32" s="6" t="s">
        <v>622</v>
      </c>
      <c r="RXN32" s="7" t="s">
        <v>623</v>
      </c>
      <c r="RXO32" s="6" t="s">
        <v>622</v>
      </c>
      <c r="RXP32" s="7" t="s">
        <v>623</v>
      </c>
      <c r="RXQ32" s="6" t="s">
        <v>622</v>
      </c>
      <c r="RXR32" s="7" t="s">
        <v>623</v>
      </c>
      <c r="RXS32" s="6" t="s">
        <v>622</v>
      </c>
      <c r="RXT32" s="7" t="s">
        <v>623</v>
      </c>
      <c r="RXU32" s="6" t="s">
        <v>622</v>
      </c>
      <c r="RXV32" s="7" t="s">
        <v>623</v>
      </c>
      <c r="RXW32" s="6" t="s">
        <v>622</v>
      </c>
      <c r="RXX32" s="7" t="s">
        <v>623</v>
      </c>
      <c r="RXY32" s="6" t="s">
        <v>622</v>
      </c>
      <c r="RXZ32" s="7" t="s">
        <v>623</v>
      </c>
      <c r="RYA32" s="6" t="s">
        <v>622</v>
      </c>
      <c r="RYB32" s="7" t="s">
        <v>623</v>
      </c>
      <c r="RYC32" s="6" t="s">
        <v>622</v>
      </c>
      <c r="RYD32" s="7" t="s">
        <v>623</v>
      </c>
      <c r="RYE32" s="6" t="s">
        <v>622</v>
      </c>
      <c r="RYF32" s="7" t="s">
        <v>623</v>
      </c>
      <c r="RYG32" s="6" t="s">
        <v>622</v>
      </c>
      <c r="RYH32" s="7" t="s">
        <v>623</v>
      </c>
      <c r="RYI32" s="6" t="s">
        <v>622</v>
      </c>
      <c r="RYJ32" s="7" t="s">
        <v>623</v>
      </c>
      <c r="RYK32" s="6" t="s">
        <v>622</v>
      </c>
      <c r="RYL32" s="7" t="s">
        <v>623</v>
      </c>
      <c r="RYM32" s="6" t="s">
        <v>622</v>
      </c>
      <c r="RYN32" s="7" t="s">
        <v>623</v>
      </c>
      <c r="RYO32" s="6" t="s">
        <v>622</v>
      </c>
      <c r="RYP32" s="7" t="s">
        <v>623</v>
      </c>
      <c r="RYQ32" s="6" t="s">
        <v>622</v>
      </c>
      <c r="RYR32" s="7" t="s">
        <v>623</v>
      </c>
      <c r="RYS32" s="6" t="s">
        <v>622</v>
      </c>
      <c r="RYT32" s="7" t="s">
        <v>623</v>
      </c>
      <c r="RYU32" s="6" t="s">
        <v>622</v>
      </c>
      <c r="RYV32" s="7" t="s">
        <v>623</v>
      </c>
      <c r="RYW32" s="6" t="s">
        <v>622</v>
      </c>
      <c r="RYX32" s="7" t="s">
        <v>623</v>
      </c>
      <c r="RYY32" s="6" t="s">
        <v>622</v>
      </c>
      <c r="RYZ32" s="7" t="s">
        <v>623</v>
      </c>
      <c r="RZA32" s="6" t="s">
        <v>622</v>
      </c>
      <c r="RZB32" s="7" t="s">
        <v>623</v>
      </c>
      <c r="RZC32" s="6" t="s">
        <v>622</v>
      </c>
      <c r="RZD32" s="7" t="s">
        <v>623</v>
      </c>
      <c r="RZE32" s="6" t="s">
        <v>622</v>
      </c>
      <c r="RZF32" s="7" t="s">
        <v>623</v>
      </c>
      <c r="RZG32" s="6" t="s">
        <v>622</v>
      </c>
      <c r="RZH32" s="7" t="s">
        <v>623</v>
      </c>
      <c r="RZI32" s="6" t="s">
        <v>622</v>
      </c>
      <c r="RZJ32" s="7" t="s">
        <v>623</v>
      </c>
      <c r="RZK32" s="6" t="s">
        <v>622</v>
      </c>
      <c r="RZL32" s="7" t="s">
        <v>623</v>
      </c>
      <c r="RZM32" s="6" t="s">
        <v>622</v>
      </c>
      <c r="RZN32" s="7" t="s">
        <v>623</v>
      </c>
      <c r="RZO32" s="6" t="s">
        <v>622</v>
      </c>
      <c r="RZP32" s="7" t="s">
        <v>623</v>
      </c>
      <c r="RZQ32" s="6" t="s">
        <v>622</v>
      </c>
      <c r="RZR32" s="7" t="s">
        <v>623</v>
      </c>
      <c r="RZS32" s="6" t="s">
        <v>622</v>
      </c>
      <c r="RZT32" s="7" t="s">
        <v>623</v>
      </c>
      <c r="RZU32" s="6" t="s">
        <v>622</v>
      </c>
      <c r="RZV32" s="7" t="s">
        <v>623</v>
      </c>
      <c r="RZW32" s="6" t="s">
        <v>622</v>
      </c>
      <c r="RZX32" s="7" t="s">
        <v>623</v>
      </c>
      <c r="RZY32" s="6" t="s">
        <v>622</v>
      </c>
      <c r="RZZ32" s="7" t="s">
        <v>623</v>
      </c>
      <c r="SAA32" s="6" t="s">
        <v>622</v>
      </c>
      <c r="SAB32" s="7" t="s">
        <v>623</v>
      </c>
      <c r="SAC32" s="6" t="s">
        <v>622</v>
      </c>
      <c r="SAD32" s="7" t="s">
        <v>623</v>
      </c>
      <c r="SAE32" s="6" t="s">
        <v>622</v>
      </c>
      <c r="SAF32" s="7" t="s">
        <v>623</v>
      </c>
      <c r="SAG32" s="6" t="s">
        <v>622</v>
      </c>
      <c r="SAH32" s="7" t="s">
        <v>623</v>
      </c>
      <c r="SAI32" s="6" t="s">
        <v>622</v>
      </c>
      <c r="SAJ32" s="7" t="s">
        <v>623</v>
      </c>
      <c r="SAK32" s="6" t="s">
        <v>622</v>
      </c>
      <c r="SAL32" s="7" t="s">
        <v>623</v>
      </c>
      <c r="SAM32" s="6" t="s">
        <v>622</v>
      </c>
      <c r="SAN32" s="7" t="s">
        <v>623</v>
      </c>
      <c r="SAO32" s="6" t="s">
        <v>622</v>
      </c>
      <c r="SAP32" s="7" t="s">
        <v>623</v>
      </c>
      <c r="SAQ32" s="6" t="s">
        <v>622</v>
      </c>
      <c r="SAR32" s="7" t="s">
        <v>623</v>
      </c>
      <c r="SAS32" s="6" t="s">
        <v>622</v>
      </c>
      <c r="SAT32" s="7" t="s">
        <v>623</v>
      </c>
      <c r="SAU32" s="6" t="s">
        <v>622</v>
      </c>
      <c r="SAV32" s="7" t="s">
        <v>623</v>
      </c>
      <c r="SAW32" s="6" t="s">
        <v>622</v>
      </c>
      <c r="SAX32" s="7" t="s">
        <v>623</v>
      </c>
      <c r="SAY32" s="6" t="s">
        <v>622</v>
      </c>
      <c r="SAZ32" s="7" t="s">
        <v>623</v>
      </c>
      <c r="SBA32" s="6" t="s">
        <v>622</v>
      </c>
      <c r="SBB32" s="7" t="s">
        <v>623</v>
      </c>
      <c r="SBC32" s="6" t="s">
        <v>622</v>
      </c>
      <c r="SBD32" s="7" t="s">
        <v>623</v>
      </c>
      <c r="SBE32" s="6" t="s">
        <v>622</v>
      </c>
      <c r="SBF32" s="7" t="s">
        <v>623</v>
      </c>
      <c r="SBG32" s="6" t="s">
        <v>622</v>
      </c>
      <c r="SBH32" s="7" t="s">
        <v>623</v>
      </c>
      <c r="SBI32" s="6" t="s">
        <v>622</v>
      </c>
      <c r="SBJ32" s="7" t="s">
        <v>623</v>
      </c>
      <c r="SBK32" s="6" t="s">
        <v>622</v>
      </c>
      <c r="SBL32" s="7" t="s">
        <v>623</v>
      </c>
      <c r="SBM32" s="6" t="s">
        <v>622</v>
      </c>
      <c r="SBN32" s="7" t="s">
        <v>623</v>
      </c>
      <c r="SBO32" s="6" t="s">
        <v>622</v>
      </c>
      <c r="SBP32" s="7" t="s">
        <v>623</v>
      </c>
      <c r="SBQ32" s="6" t="s">
        <v>622</v>
      </c>
      <c r="SBR32" s="7" t="s">
        <v>623</v>
      </c>
      <c r="SBS32" s="6" t="s">
        <v>622</v>
      </c>
      <c r="SBT32" s="7" t="s">
        <v>623</v>
      </c>
      <c r="SBU32" s="6" t="s">
        <v>622</v>
      </c>
      <c r="SBV32" s="7" t="s">
        <v>623</v>
      </c>
      <c r="SBW32" s="6" t="s">
        <v>622</v>
      </c>
      <c r="SBX32" s="7" t="s">
        <v>623</v>
      </c>
      <c r="SBY32" s="6" t="s">
        <v>622</v>
      </c>
      <c r="SBZ32" s="7" t="s">
        <v>623</v>
      </c>
      <c r="SCA32" s="6" t="s">
        <v>622</v>
      </c>
      <c r="SCB32" s="7" t="s">
        <v>623</v>
      </c>
      <c r="SCC32" s="6" t="s">
        <v>622</v>
      </c>
      <c r="SCD32" s="7" t="s">
        <v>623</v>
      </c>
      <c r="SCE32" s="6" t="s">
        <v>622</v>
      </c>
      <c r="SCF32" s="7" t="s">
        <v>623</v>
      </c>
      <c r="SCG32" s="6" t="s">
        <v>622</v>
      </c>
      <c r="SCH32" s="7" t="s">
        <v>623</v>
      </c>
      <c r="SCI32" s="6" t="s">
        <v>622</v>
      </c>
      <c r="SCJ32" s="7" t="s">
        <v>623</v>
      </c>
      <c r="SCK32" s="6" t="s">
        <v>622</v>
      </c>
      <c r="SCL32" s="7" t="s">
        <v>623</v>
      </c>
      <c r="SCM32" s="6" t="s">
        <v>622</v>
      </c>
      <c r="SCN32" s="7" t="s">
        <v>623</v>
      </c>
      <c r="SCO32" s="6" t="s">
        <v>622</v>
      </c>
      <c r="SCP32" s="7" t="s">
        <v>623</v>
      </c>
      <c r="SCQ32" s="6" t="s">
        <v>622</v>
      </c>
      <c r="SCR32" s="7" t="s">
        <v>623</v>
      </c>
      <c r="SCS32" s="6" t="s">
        <v>622</v>
      </c>
      <c r="SCT32" s="7" t="s">
        <v>623</v>
      </c>
      <c r="SCU32" s="6" t="s">
        <v>622</v>
      </c>
      <c r="SCV32" s="7" t="s">
        <v>623</v>
      </c>
      <c r="SCW32" s="6" t="s">
        <v>622</v>
      </c>
      <c r="SCX32" s="7" t="s">
        <v>623</v>
      </c>
      <c r="SCY32" s="6" t="s">
        <v>622</v>
      </c>
      <c r="SCZ32" s="7" t="s">
        <v>623</v>
      </c>
      <c r="SDA32" s="6" t="s">
        <v>622</v>
      </c>
      <c r="SDB32" s="7" t="s">
        <v>623</v>
      </c>
      <c r="SDC32" s="6" t="s">
        <v>622</v>
      </c>
      <c r="SDD32" s="7" t="s">
        <v>623</v>
      </c>
      <c r="SDE32" s="6" t="s">
        <v>622</v>
      </c>
      <c r="SDF32" s="7" t="s">
        <v>623</v>
      </c>
      <c r="SDG32" s="6" t="s">
        <v>622</v>
      </c>
      <c r="SDH32" s="7" t="s">
        <v>623</v>
      </c>
      <c r="SDI32" s="6" t="s">
        <v>622</v>
      </c>
      <c r="SDJ32" s="7" t="s">
        <v>623</v>
      </c>
      <c r="SDK32" s="6" t="s">
        <v>622</v>
      </c>
      <c r="SDL32" s="7" t="s">
        <v>623</v>
      </c>
      <c r="SDM32" s="6" t="s">
        <v>622</v>
      </c>
      <c r="SDN32" s="7" t="s">
        <v>623</v>
      </c>
      <c r="SDO32" s="6" t="s">
        <v>622</v>
      </c>
      <c r="SDP32" s="7" t="s">
        <v>623</v>
      </c>
      <c r="SDQ32" s="6" t="s">
        <v>622</v>
      </c>
      <c r="SDR32" s="7" t="s">
        <v>623</v>
      </c>
      <c r="SDS32" s="6" t="s">
        <v>622</v>
      </c>
      <c r="SDT32" s="7" t="s">
        <v>623</v>
      </c>
      <c r="SDU32" s="6" t="s">
        <v>622</v>
      </c>
      <c r="SDV32" s="7" t="s">
        <v>623</v>
      </c>
      <c r="SDW32" s="6" t="s">
        <v>622</v>
      </c>
      <c r="SDX32" s="7" t="s">
        <v>623</v>
      </c>
      <c r="SDY32" s="6" t="s">
        <v>622</v>
      </c>
      <c r="SDZ32" s="7" t="s">
        <v>623</v>
      </c>
      <c r="SEA32" s="6" t="s">
        <v>622</v>
      </c>
      <c r="SEB32" s="7" t="s">
        <v>623</v>
      </c>
      <c r="SEC32" s="6" t="s">
        <v>622</v>
      </c>
      <c r="SED32" s="7" t="s">
        <v>623</v>
      </c>
      <c r="SEE32" s="6" t="s">
        <v>622</v>
      </c>
      <c r="SEF32" s="7" t="s">
        <v>623</v>
      </c>
      <c r="SEG32" s="6" t="s">
        <v>622</v>
      </c>
      <c r="SEH32" s="7" t="s">
        <v>623</v>
      </c>
      <c r="SEI32" s="6" t="s">
        <v>622</v>
      </c>
      <c r="SEJ32" s="7" t="s">
        <v>623</v>
      </c>
      <c r="SEK32" s="6" t="s">
        <v>622</v>
      </c>
      <c r="SEL32" s="7" t="s">
        <v>623</v>
      </c>
      <c r="SEM32" s="6" t="s">
        <v>622</v>
      </c>
      <c r="SEN32" s="7" t="s">
        <v>623</v>
      </c>
      <c r="SEO32" s="6" t="s">
        <v>622</v>
      </c>
      <c r="SEP32" s="7" t="s">
        <v>623</v>
      </c>
      <c r="SEQ32" s="6" t="s">
        <v>622</v>
      </c>
      <c r="SER32" s="7" t="s">
        <v>623</v>
      </c>
      <c r="SES32" s="6" t="s">
        <v>622</v>
      </c>
      <c r="SET32" s="7" t="s">
        <v>623</v>
      </c>
      <c r="SEU32" s="6" t="s">
        <v>622</v>
      </c>
      <c r="SEV32" s="7" t="s">
        <v>623</v>
      </c>
      <c r="SEW32" s="6" t="s">
        <v>622</v>
      </c>
      <c r="SEX32" s="7" t="s">
        <v>623</v>
      </c>
      <c r="SEY32" s="6" t="s">
        <v>622</v>
      </c>
      <c r="SEZ32" s="7" t="s">
        <v>623</v>
      </c>
      <c r="SFA32" s="6" t="s">
        <v>622</v>
      </c>
      <c r="SFB32" s="7" t="s">
        <v>623</v>
      </c>
      <c r="SFC32" s="6" t="s">
        <v>622</v>
      </c>
      <c r="SFD32" s="7" t="s">
        <v>623</v>
      </c>
      <c r="SFE32" s="6" t="s">
        <v>622</v>
      </c>
      <c r="SFF32" s="7" t="s">
        <v>623</v>
      </c>
      <c r="SFG32" s="6" t="s">
        <v>622</v>
      </c>
      <c r="SFH32" s="7" t="s">
        <v>623</v>
      </c>
      <c r="SFI32" s="6" t="s">
        <v>622</v>
      </c>
      <c r="SFJ32" s="7" t="s">
        <v>623</v>
      </c>
      <c r="SFK32" s="6" t="s">
        <v>622</v>
      </c>
      <c r="SFL32" s="7" t="s">
        <v>623</v>
      </c>
      <c r="SFM32" s="6" t="s">
        <v>622</v>
      </c>
      <c r="SFN32" s="7" t="s">
        <v>623</v>
      </c>
      <c r="SFO32" s="6" t="s">
        <v>622</v>
      </c>
      <c r="SFP32" s="7" t="s">
        <v>623</v>
      </c>
      <c r="SFQ32" s="6" t="s">
        <v>622</v>
      </c>
      <c r="SFR32" s="7" t="s">
        <v>623</v>
      </c>
      <c r="SFS32" s="6" t="s">
        <v>622</v>
      </c>
      <c r="SFT32" s="7" t="s">
        <v>623</v>
      </c>
      <c r="SFU32" s="6" t="s">
        <v>622</v>
      </c>
      <c r="SFV32" s="7" t="s">
        <v>623</v>
      </c>
      <c r="SFW32" s="6" t="s">
        <v>622</v>
      </c>
      <c r="SFX32" s="7" t="s">
        <v>623</v>
      </c>
      <c r="SFY32" s="6" t="s">
        <v>622</v>
      </c>
      <c r="SFZ32" s="7" t="s">
        <v>623</v>
      </c>
      <c r="SGA32" s="6" t="s">
        <v>622</v>
      </c>
      <c r="SGB32" s="7" t="s">
        <v>623</v>
      </c>
      <c r="SGC32" s="6" t="s">
        <v>622</v>
      </c>
      <c r="SGD32" s="7" t="s">
        <v>623</v>
      </c>
      <c r="SGE32" s="6" t="s">
        <v>622</v>
      </c>
      <c r="SGF32" s="7" t="s">
        <v>623</v>
      </c>
      <c r="SGG32" s="6" t="s">
        <v>622</v>
      </c>
      <c r="SGH32" s="7" t="s">
        <v>623</v>
      </c>
      <c r="SGI32" s="6" t="s">
        <v>622</v>
      </c>
      <c r="SGJ32" s="7" t="s">
        <v>623</v>
      </c>
      <c r="SGK32" s="6" t="s">
        <v>622</v>
      </c>
      <c r="SGL32" s="7" t="s">
        <v>623</v>
      </c>
      <c r="SGM32" s="6" t="s">
        <v>622</v>
      </c>
      <c r="SGN32" s="7" t="s">
        <v>623</v>
      </c>
      <c r="SGO32" s="6" t="s">
        <v>622</v>
      </c>
      <c r="SGP32" s="7" t="s">
        <v>623</v>
      </c>
      <c r="SGQ32" s="6" t="s">
        <v>622</v>
      </c>
      <c r="SGR32" s="7" t="s">
        <v>623</v>
      </c>
      <c r="SGS32" s="6" t="s">
        <v>622</v>
      </c>
      <c r="SGT32" s="7" t="s">
        <v>623</v>
      </c>
      <c r="SGU32" s="6" t="s">
        <v>622</v>
      </c>
      <c r="SGV32" s="7" t="s">
        <v>623</v>
      </c>
      <c r="SGW32" s="6" t="s">
        <v>622</v>
      </c>
      <c r="SGX32" s="7" t="s">
        <v>623</v>
      </c>
      <c r="SGY32" s="6" t="s">
        <v>622</v>
      </c>
      <c r="SGZ32" s="7" t="s">
        <v>623</v>
      </c>
      <c r="SHA32" s="6" t="s">
        <v>622</v>
      </c>
      <c r="SHB32" s="7" t="s">
        <v>623</v>
      </c>
      <c r="SHC32" s="6" t="s">
        <v>622</v>
      </c>
      <c r="SHD32" s="7" t="s">
        <v>623</v>
      </c>
      <c r="SHE32" s="6" t="s">
        <v>622</v>
      </c>
      <c r="SHF32" s="7" t="s">
        <v>623</v>
      </c>
      <c r="SHG32" s="6" t="s">
        <v>622</v>
      </c>
      <c r="SHH32" s="7" t="s">
        <v>623</v>
      </c>
      <c r="SHI32" s="6" t="s">
        <v>622</v>
      </c>
      <c r="SHJ32" s="7" t="s">
        <v>623</v>
      </c>
      <c r="SHK32" s="6" t="s">
        <v>622</v>
      </c>
      <c r="SHL32" s="7" t="s">
        <v>623</v>
      </c>
      <c r="SHM32" s="6" t="s">
        <v>622</v>
      </c>
      <c r="SHN32" s="7" t="s">
        <v>623</v>
      </c>
      <c r="SHO32" s="6" t="s">
        <v>622</v>
      </c>
      <c r="SHP32" s="7" t="s">
        <v>623</v>
      </c>
      <c r="SHQ32" s="6" t="s">
        <v>622</v>
      </c>
      <c r="SHR32" s="7" t="s">
        <v>623</v>
      </c>
      <c r="SHS32" s="6" t="s">
        <v>622</v>
      </c>
      <c r="SHT32" s="7" t="s">
        <v>623</v>
      </c>
      <c r="SHU32" s="6" t="s">
        <v>622</v>
      </c>
      <c r="SHV32" s="7" t="s">
        <v>623</v>
      </c>
      <c r="SHW32" s="6" t="s">
        <v>622</v>
      </c>
      <c r="SHX32" s="7" t="s">
        <v>623</v>
      </c>
      <c r="SHY32" s="6" t="s">
        <v>622</v>
      </c>
      <c r="SHZ32" s="7" t="s">
        <v>623</v>
      </c>
      <c r="SIA32" s="6" t="s">
        <v>622</v>
      </c>
      <c r="SIB32" s="7" t="s">
        <v>623</v>
      </c>
      <c r="SIC32" s="6" t="s">
        <v>622</v>
      </c>
      <c r="SID32" s="7" t="s">
        <v>623</v>
      </c>
      <c r="SIE32" s="6" t="s">
        <v>622</v>
      </c>
      <c r="SIF32" s="7" t="s">
        <v>623</v>
      </c>
      <c r="SIG32" s="6" t="s">
        <v>622</v>
      </c>
      <c r="SIH32" s="7" t="s">
        <v>623</v>
      </c>
      <c r="SII32" s="6" t="s">
        <v>622</v>
      </c>
      <c r="SIJ32" s="7" t="s">
        <v>623</v>
      </c>
      <c r="SIK32" s="6" t="s">
        <v>622</v>
      </c>
      <c r="SIL32" s="7" t="s">
        <v>623</v>
      </c>
      <c r="SIM32" s="6" t="s">
        <v>622</v>
      </c>
      <c r="SIN32" s="7" t="s">
        <v>623</v>
      </c>
      <c r="SIO32" s="6" t="s">
        <v>622</v>
      </c>
      <c r="SIP32" s="7" t="s">
        <v>623</v>
      </c>
      <c r="SIQ32" s="6" t="s">
        <v>622</v>
      </c>
      <c r="SIR32" s="7" t="s">
        <v>623</v>
      </c>
      <c r="SIS32" s="6" t="s">
        <v>622</v>
      </c>
      <c r="SIT32" s="7" t="s">
        <v>623</v>
      </c>
      <c r="SIU32" s="6" t="s">
        <v>622</v>
      </c>
      <c r="SIV32" s="7" t="s">
        <v>623</v>
      </c>
      <c r="SIW32" s="6" t="s">
        <v>622</v>
      </c>
      <c r="SIX32" s="7" t="s">
        <v>623</v>
      </c>
      <c r="SIY32" s="6" t="s">
        <v>622</v>
      </c>
      <c r="SIZ32" s="7" t="s">
        <v>623</v>
      </c>
      <c r="SJA32" s="6" t="s">
        <v>622</v>
      </c>
      <c r="SJB32" s="7" t="s">
        <v>623</v>
      </c>
      <c r="SJC32" s="6" t="s">
        <v>622</v>
      </c>
      <c r="SJD32" s="7" t="s">
        <v>623</v>
      </c>
      <c r="SJE32" s="6" t="s">
        <v>622</v>
      </c>
      <c r="SJF32" s="7" t="s">
        <v>623</v>
      </c>
      <c r="SJG32" s="6" t="s">
        <v>622</v>
      </c>
      <c r="SJH32" s="7" t="s">
        <v>623</v>
      </c>
      <c r="SJI32" s="6" t="s">
        <v>622</v>
      </c>
      <c r="SJJ32" s="7" t="s">
        <v>623</v>
      </c>
      <c r="SJK32" s="6" t="s">
        <v>622</v>
      </c>
      <c r="SJL32" s="7" t="s">
        <v>623</v>
      </c>
      <c r="SJM32" s="6" t="s">
        <v>622</v>
      </c>
      <c r="SJN32" s="7" t="s">
        <v>623</v>
      </c>
      <c r="SJO32" s="6" t="s">
        <v>622</v>
      </c>
      <c r="SJP32" s="7" t="s">
        <v>623</v>
      </c>
      <c r="SJQ32" s="6" t="s">
        <v>622</v>
      </c>
      <c r="SJR32" s="7" t="s">
        <v>623</v>
      </c>
      <c r="SJS32" s="6" t="s">
        <v>622</v>
      </c>
      <c r="SJT32" s="7" t="s">
        <v>623</v>
      </c>
      <c r="SJU32" s="6" t="s">
        <v>622</v>
      </c>
      <c r="SJV32" s="7" t="s">
        <v>623</v>
      </c>
      <c r="SJW32" s="6" t="s">
        <v>622</v>
      </c>
      <c r="SJX32" s="7" t="s">
        <v>623</v>
      </c>
      <c r="SJY32" s="6" t="s">
        <v>622</v>
      </c>
      <c r="SJZ32" s="7" t="s">
        <v>623</v>
      </c>
      <c r="SKA32" s="6" t="s">
        <v>622</v>
      </c>
      <c r="SKB32" s="7" t="s">
        <v>623</v>
      </c>
      <c r="SKC32" s="6" t="s">
        <v>622</v>
      </c>
      <c r="SKD32" s="7" t="s">
        <v>623</v>
      </c>
      <c r="SKE32" s="6" t="s">
        <v>622</v>
      </c>
      <c r="SKF32" s="7" t="s">
        <v>623</v>
      </c>
      <c r="SKG32" s="6" t="s">
        <v>622</v>
      </c>
      <c r="SKH32" s="7" t="s">
        <v>623</v>
      </c>
      <c r="SKI32" s="6" t="s">
        <v>622</v>
      </c>
      <c r="SKJ32" s="7" t="s">
        <v>623</v>
      </c>
      <c r="SKK32" s="6" t="s">
        <v>622</v>
      </c>
      <c r="SKL32" s="7" t="s">
        <v>623</v>
      </c>
      <c r="SKM32" s="6" t="s">
        <v>622</v>
      </c>
      <c r="SKN32" s="7" t="s">
        <v>623</v>
      </c>
      <c r="SKO32" s="6" t="s">
        <v>622</v>
      </c>
      <c r="SKP32" s="7" t="s">
        <v>623</v>
      </c>
      <c r="SKQ32" s="6" t="s">
        <v>622</v>
      </c>
      <c r="SKR32" s="7" t="s">
        <v>623</v>
      </c>
      <c r="SKS32" s="6" t="s">
        <v>622</v>
      </c>
      <c r="SKT32" s="7" t="s">
        <v>623</v>
      </c>
      <c r="SKU32" s="6" t="s">
        <v>622</v>
      </c>
      <c r="SKV32" s="7" t="s">
        <v>623</v>
      </c>
      <c r="SKW32" s="6" t="s">
        <v>622</v>
      </c>
      <c r="SKX32" s="7" t="s">
        <v>623</v>
      </c>
      <c r="SKY32" s="6" t="s">
        <v>622</v>
      </c>
      <c r="SKZ32" s="7" t="s">
        <v>623</v>
      </c>
      <c r="SLA32" s="6" t="s">
        <v>622</v>
      </c>
      <c r="SLB32" s="7" t="s">
        <v>623</v>
      </c>
      <c r="SLC32" s="6" t="s">
        <v>622</v>
      </c>
      <c r="SLD32" s="7" t="s">
        <v>623</v>
      </c>
      <c r="SLE32" s="6" t="s">
        <v>622</v>
      </c>
      <c r="SLF32" s="7" t="s">
        <v>623</v>
      </c>
      <c r="SLG32" s="6" t="s">
        <v>622</v>
      </c>
      <c r="SLH32" s="7" t="s">
        <v>623</v>
      </c>
      <c r="SLI32" s="6" t="s">
        <v>622</v>
      </c>
      <c r="SLJ32" s="7" t="s">
        <v>623</v>
      </c>
      <c r="SLK32" s="6" t="s">
        <v>622</v>
      </c>
      <c r="SLL32" s="7" t="s">
        <v>623</v>
      </c>
      <c r="SLM32" s="6" t="s">
        <v>622</v>
      </c>
      <c r="SLN32" s="7" t="s">
        <v>623</v>
      </c>
      <c r="SLO32" s="6" t="s">
        <v>622</v>
      </c>
      <c r="SLP32" s="7" t="s">
        <v>623</v>
      </c>
      <c r="SLQ32" s="6" t="s">
        <v>622</v>
      </c>
      <c r="SLR32" s="7" t="s">
        <v>623</v>
      </c>
      <c r="SLS32" s="6" t="s">
        <v>622</v>
      </c>
      <c r="SLT32" s="7" t="s">
        <v>623</v>
      </c>
      <c r="SLU32" s="6" t="s">
        <v>622</v>
      </c>
      <c r="SLV32" s="7" t="s">
        <v>623</v>
      </c>
      <c r="SLW32" s="6" t="s">
        <v>622</v>
      </c>
      <c r="SLX32" s="7" t="s">
        <v>623</v>
      </c>
      <c r="SLY32" s="6" t="s">
        <v>622</v>
      </c>
      <c r="SLZ32" s="7" t="s">
        <v>623</v>
      </c>
      <c r="SMA32" s="6" t="s">
        <v>622</v>
      </c>
      <c r="SMB32" s="7" t="s">
        <v>623</v>
      </c>
      <c r="SMC32" s="6" t="s">
        <v>622</v>
      </c>
      <c r="SMD32" s="7" t="s">
        <v>623</v>
      </c>
      <c r="SME32" s="6" t="s">
        <v>622</v>
      </c>
      <c r="SMF32" s="7" t="s">
        <v>623</v>
      </c>
      <c r="SMG32" s="6" t="s">
        <v>622</v>
      </c>
      <c r="SMH32" s="7" t="s">
        <v>623</v>
      </c>
      <c r="SMI32" s="6" t="s">
        <v>622</v>
      </c>
      <c r="SMJ32" s="7" t="s">
        <v>623</v>
      </c>
      <c r="SMK32" s="6" t="s">
        <v>622</v>
      </c>
      <c r="SML32" s="7" t="s">
        <v>623</v>
      </c>
      <c r="SMM32" s="6" t="s">
        <v>622</v>
      </c>
      <c r="SMN32" s="7" t="s">
        <v>623</v>
      </c>
      <c r="SMO32" s="6" t="s">
        <v>622</v>
      </c>
      <c r="SMP32" s="7" t="s">
        <v>623</v>
      </c>
      <c r="SMQ32" s="6" t="s">
        <v>622</v>
      </c>
      <c r="SMR32" s="7" t="s">
        <v>623</v>
      </c>
      <c r="SMS32" s="6" t="s">
        <v>622</v>
      </c>
      <c r="SMT32" s="7" t="s">
        <v>623</v>
      </c>
      <c r="SMU32" s="6" t="s">
        <v>622</v>
      </c>
      <c r="SMV32" s="7" t="s">
        <v>623</v>
      </c>
      <c r="SMW32" s="6" t="s">
        <v>622</v>
      </c>
      <c r="SMX32" s="7" t="s">
        <v>623</v>
      </c>
      <c r="SMY32" s="6" t="s">
        <v>622</v>
      </c>
      <c r="SMZ32" s="7" t="s">
        <v>623</v>
      </c>
      <c r="SNA32" s="6" t="s">
        <v>622</v>
      </c>
      <c r="SNB32" s="7" t="s">
        <v>623</v>
      </c>
      <c r="SNC32" s="6" t="s">
        <v>622</v>
      </c>
      <c r="SND32" s="7" t="s">
        <v>623</v>
      </c>
      <c r="SNE32" s="6" t="s">
        <v>622</v>
      </c>
      <c r="SNF32" s="7" t="s">
        <v>623</v>
      </c>
      <c r="SNG32" s="6" t="s">
        <v>622</v>
      </c>
      <c r="SNH32" s="7" t="s">
        <v>623</v>
      </c>
      <c r="SNI32" s="6" t="s">
        <v>622</v>
      </c>
      <c r="SNJ32" s="7" t="s">
        <v>623</v>
      </c>
      <c r="SNK32" s="6" t="s">
        <v>622</v>
      </c>
      <c r="SNL32" s="7" t="s">
        <v>623</v>
      </c>
      <c r="SNM32" s="6" t="s">
        <v>622</v>
      </c>
      <c r="SNN32" s="7" t="s">
        <v>623</v>
      </c>
      <c r="SNO32" s="6" t="s">
        <v>622</v>
      </c>
      <c r="SNP32" s="7" t="s">
        <v>623</v>
      </c>
      <c r="SNQ32" s="6" t="s">
        <v>622</v>
      </c>
      <c r="SNR32" s="7" t="s">
        <v>623</v>
      </c>
      <c r="SNS32" s="6" t="s">
        <v>622</v>
      </c>
      <c r="SNT32" s="7" t="s">
        <v>623</v>
      </c>
      <c r="SNU32" s="6" t="s">
        <v>622</v>
      </c>
      <c r="SNV32" s="7" t="s">
        <v>623</v>
      </c>
      <c r="SNW32" s="6" t="s">
        <v>622</v>
      </c>
      <c r="SNX32" s="7" t="s">
        <v>623</v>
      </c>
      <c r="SNY32" s="6" t="s">
        <v>622</v>
      </c>
      <c r="SNZ32" s="7" t="s">
        <v>623</v>
      </c>
      <c r="SOA32" s="6" t="s">
        <v>622</v>
      </c>
      <c r="SOB32" s="7" t="s">
        <v>623</v>
      </c>
      <c r="SOC32" s="6" t="s">
        <v>622</v>
      </c>
      <c r="SOD32" s="7" t="s">
        <v>623</v>
      </c>
      <c r="SOE32" s="6" t="s">
        <v>622</v>
      </c>
      <c r="SOF32" s="7" t="s">
        <v>623</v>
      </c>
      <c r="SOG32" s="6" t="s">
        <v>622</v>
      </c>
      <c r="SOH32" s="7" t="s">
        <v>623</v>
      </c>
      <c r="SOI32" s="6" t="s">
        <v>622</v>
      </c>
      <c r="SOJ32" s="7" t="s">
        <v>623</v>
      </c>
      <c r="SOK32" s="6" t="s">
        <v>622</v>
      </c>
      <c r="SOL32" s="7" t="s">
        <v>623</v>
      </c>
      <c r="SOM32" s="6" t="s">
        <v>622</v>
      </c>
      <c r="SON32" s="7" t="s">
        <v>623</v>
      </c>
      <c r="SOO32" s="6" t="s">
        <v>622</v>
      </c>
      <c r="SOP32" s="7" t="s">
        <v>623</v>
      </c>
      <c r="SOQ32" s="6" t="s">
        <v>622</v>
      </c>
      <c r="SOR32" s="7" t="s">
        <v>623</v>
      </c>
      <c r="SOS32" s="6" t="s">
        <v>622</v>
      </c>
      <c r="SOT32" s="7" t="s">
        <v>623</v>
      </c>
      <c r="SOU32" s="6" t="s">
        <v>622</v>
      </c>
      <c r="SOV32" s="7" t="s">
        <v>623</v>
      </c>
      <c r="SOW32" s="6" t="s">
        <v>622</v>
      </c>
      <c r="SOX32" s="7" t="s">
        <v>623</v>
      </c>
      <c r="SOY32" s="6" t="s">
        <v>622</v>
      </c>
      <c r="SOZ32" s="7" t="s">
        <v>623</v>
      </c>
      <c r="SPA32" s="6" t="s">
        <v>622</v>
      </c>
      <c r="SPB32" s="7" t="s">
        <v>623</v>
      </c>
      <c r="SPC32" s="6" t="s">
        <v>622</v>
      </c>
      <c r="SPD32" s="7" t="s">
        <v>623</v>
      </c>
      <c r="SPE32" s="6" t="s">
        <v>622</v>
      </c>
      <c r="SPF32" s="7" t="s">
        <v>623</v>
      </c>
      <c r="SPG32" s="6" t="s">
        <v>622</v>
      </c>
      <c r="SPH32" s="7" t="s">
        <v>623</v>
      </c>
      <c r="SPI32" s="6" t="s">
        <v>622</v>
      </c>
      <c r="SPJ32" s="7" t="s">
        <v>623</v>
      </c>
      <c r="SPK32" s="6" t="s">
        <v>622</v>
      </c>
      <c r="SPL32" s="7" t="s">
        <v>623</v>
      </c>
      <c r="SPM32" s="6" t="s">
        <v>622</v>
      </c>
      <c r="SPN32" s="7" t="s">
        <v>623</v>
      </c>
      <c r="SPO32" s="6" t="s">
        <v>622</v>
      </c>
      <c r="SPP32" s="7" t="s">
        <v>623</v>
      </c>
      <c r="SPQ32" s="6" t="s">
        <v>622</v>
      </c>
      <c r="SPR32" s="7" t="s">
        <v>623</v>
      </c>
      <c r="SPS32" s="6" t="s">
        <v>622</v>
      </c>
      <c r="SPT32" s="7" t="s">
        <v>623</v>
      </c>
      <c r="SPU32" s="6" t="s">
        <v>622</v>
      </c>
      <c r="SPV32" s="7" t="s">
        <v>623</v>
      </c>
      <c r="SPW32" s="6" t="s">
        <v>622</v>
      </c>
      <c r="SPX32" s="7" t="s">
        <v>623</v>
      </c>
      <c r="SPY32" s="6" t="s">
        <v>622</v>
      </c>
      <c r="SPZ32" s="7" t="s">
        <v>623</v>
      </c>
      <c r="SQA32" s="6" t="s">
        <v>622</v>
      </c>
      <c r="SQB32" s="7" t="s">
        <v>623</v>
      </c>
      <c r="SQC32" s="6" t="s">
        <v>622</v>
      </c>
      <c r="SQD32" s="7" t="s">
        <v>623</v>
      </c>
      <c r="SQE32" s="6" t="s">
        <v>622</v>
      </c>
      <c r="SQF32" s="7" t="s">
        <v>623</v>
      </c>
      <c r="SQG32" s="6" t="s">
        <v>622</v>
      </c>
      <c r="SQH32" s="7" t="s">
        <v>623</v>
      </c>
      <c r="SQI32" s="6" t="s">
        <v>622</v>
      </c>
      <c r="SQJ32" s="7" t="s">
        <v>623</v>
      </c>
      <c r="SQK32" s="6" t="s">
        <v>622</v>
      </c>
      <c r="SQL32" s="7" t="s">
        <v>623</v>
      </c>
      <c r="SQM32" s="6" t="s">
        <v>622</v>
      </c>
      <c r="SQN32" s="7" t="s">
        <v>623</v>
      </c>
      <c r="SQO32" s="6" t="s">
        <v>622</v>
      </c>
      <c r="SQP32" s="7" t="s">
        <v>623</v>
      </c>
      <c r="SQQ32" s="6" t="s">
        <v>622</v>
      </c>
      <c r="SQR32" s="7" t="s">
        <v>623</v>
      </c>
      <c r="SQS32" s="6" t="s">
        <v>622</v>
      </c>
      <c r="SQT32" s="7" t="s">
        <v>623</v>
      </c>
      <c r="SQU32" s="6" t="s">
        <v>622</v>
      </c>
      <c r="SQV32" s="7" t="s">
        <v>623</v>
      </c>
      <c r="SQW32" s="6" t="s">
        <v>622</v>
      </c>
      <c r="SQX32" s="7" t="s">
        <v>623</v>
      </c>
      <c r="SQY32" s="6" t="s">
        <v>622</v>
      </c>
      <c r="SQZ32" s="7" t="s">
        <v>623</v>
      </c>
      <c r="SRA32" s="6" t="s">
        <v>622</v>
      </c>
      <c r="SRB32" s="7" t="s">
        <v>623</v>
      </c>
      <c r="SRC32" s="6" t="s">
        <v>622</v>
      </c>
      <c r="SRD32" s="7" t="s">
        <v>623</v>
      </c>
      <c r="SRE32" s="6" t="s">
        <v>622</v>
      </c>
      <c r="SRF32" s="7" t="s">
        <v>623</v>
      </c>
      <c r="SRG32" s="6" t="s">
        <v>622</v>
      </c>
      <c r="SRH32" s="7" t="s">
        <v>623</v>
      </c>
      <c r="SRI32" s="6" t="s">
        <v>622</v>
      </c>
      <c r="SRJ32" s="7" t="s">
        <v>623</v>
      </c>
      <c r="SRK32" s="6" t="s">
        <v>622</v>
      </c>
      <c r="SRL32" s="7" t="s">
        <v>623</v>
      </c>
      <c r="SRM32" s="6" t="s">
        <v>622</v>
      </c>
      <c r="SRN32" s="7" t="s">
        <v>623</v>
      </c>
      <c r="SRO32" s="6" t="s">
        <v>622</v>
      </c>
      <c r="SRP32" s="7" t="s">
        <v>623</v>
      </c>
      <c r="SRQ32" s="6" t="s">
        <v>622</v>
      </c>
      <c r="SRR32" s="7" t="s">
        <v>623</v>
      </c>
      <c r="SRS32" s="6" t="s">
        <v>622</v>
      </c>
      <c r="SRT32" s="7" t="s">
        <v>623</v>
      </c>
      <c r="SRU32" s="6" t="s">
        <v>622</v>
      </c>
      <c r="SRV32" s="7" t="s">
        <v>623</v>
      </c>
      <c r="SRW32" s="6" t="s">
        <v>622</v>
      </c>
      <c r="SRX32" s="7" t="s">
        <v>623</v>
      </c>
      <c r="SRY32" s="6" t="s">
        <v>622</v>
      </c>
      <c r="SRZ32" s="7" t="s">
        <v>623</v>
      </c>
      <c r="SSA32" s="6" t="s">
        <v>622</v>
      </c>
      <c r="SSB32" s="7" t="s">
        <v>623</v>
      </c>
      <c r="SSC32" s="6" t="s">
        <v>622</v>
      </c>
      <c r="SSD32" s="7" t="s">
        <v>623</v>
      </c>
      <c r="SSE32" s="6" t="s">
        <v>622</v>
      </c>
      <c r="SSF32" s="7" t="s">
        <v>623</v>
      </c>
      <c r="SSG32" s="6" t="s">
        <v>622</v>
      </c>
      <c r="SSH32" s="7" t="s">
        <v>623</v>
      </c>
      <c r="SSI32" s="6" t="s">
        <v>622</v>
      </c>
      <c r="SSJ32" s="7" t="s">
        <v>623</v>
      </c>
      <c r="SSK32" s="6" t="s">
        <v>622</v>
      </c>
      <c r="SSL32" s="7" t="s">
        <v>623</v>
      </c>
      <c r="SSM32" s="6" t="s">
        <v>622</v>
      </c>
      <c r="SSN32" s="7" t="s">
        <v>623</v>
      </c>
      <c r="SSO32" s="6" t="s">
        <v>622</v>
      </c>
      <c r="SSP32" s="7" t="s">
        <v>623</v>
      </c>
      <c r="SSQ32" s="6" t="s">
        <v>622</v>
      </c>
      <c r="SSR32" s="7" t="s">
        <v>623</v>
      </c>
      <c r="SSS32" s="6" t="s">
        <v>622</v>
      </c>
      <c r="SST32" s="7" t="s">
        <v>623</v>
      </c>
      <c r="SSU32" s="6" t="s">
        <v>622</v>
      </c>
      <c r="SSV32" s="7" t="s">
        <v>623</v>
      </c>
      <c r="SSW32" s="6" t="s">
        <v>622</v>
      </c>
      <c r="SSX32" s="7" t="s">
        <v>623</v>
      </c>
      <c r="SSY32" s="6" t="s">
        <v>622</v>
      </c>
      <c r="SSZ32" s="7" t="s">
        <v>623</v>
      </c>
      <c r="STA32" s="6" t="s">
        <v>622</v>
      </c>
      <c r="STB32" s="7" t="s">
        <v>623</v>
      </c>
      <c r="STC32" s="6" t="s">
        <v>622</v>
      </c>
      <c r="STD32" s="7" t="s">
        <v>623</v>
      </c>
      <c r="STE32" s="6" t="s">
        <v>622</v>
      </c>
      <c r="STF32" s="7" t="s">
        <v>623</v>
      </c>
      <c r="STG32" s="6" t="s">
        <v>622</v>
      </c>
      <c r="STH32" s="7" t="s">
        <v>623</v>
      </c>
      <c r="STI32" s="6" t="s">
        <v>622</v>
      </c>
      <c r="STJ32" s="7" t="s">
        <v>623</v>
      </c>
      <c r="STK32" s="6" t="s">
        <v>622</v>
      </c>
      <c r="STL32" s="7" t="s">
        <v>623</v>
      </c>
      <c r="STM32" s="6" t="s">
        <v>622</v>
      </c>
      <c r="STN32" s="7" t="s">
        <v>623</v>
      </c>
      <c r="STO32" s="6" t="s">
        <v>622</v>
      </c>
      <c r="STP32" s="7" t="s">
        <v>623</v>
      </c>
      <c r="STQ32" s="6" t="s">
        <v>622</v>
      </c>
      <c r="STR32" s="7" t="s">
        <v>623</v>
      </c>
      <c r="STS32" s="6" t="s">
        <v>622</v>
      </c>
      <c r="STT32" s="7" t="s">
        <v>623</v>
      </c>
      <c r="STU32" s="6" t="s">
        <v>622</v>
      </c>
      <c r="STV32" s="7" t="s">
        <v>623</v>
      </c>
      <c r="STW32" s="6" t="s">
        <v>622</v>
      </c>
      <c r="STX32" s="7" t="s">
        <v>623</v>
      </c>
      <c r="STY32" s="6" t="s">
        <v>622</v>
      </c>
      <c r="STZ32" s="7" t="s">
        <v>623</v>
      </c>
      <c r="SUA32" s="6" t="s">
        <v>622</v>
      </c>
      <c r="SUB32" s="7" t="s">
        <v>623</v>
      </c>
      <c r="SUC32" s="6" t="s">
        <v>622</v>
      </c>
      <c r="SUD32" s="7" t="s">
        <v>623</v>
      </c>
      <c r="SUE32" s="6" t="s">
        <v>622</v>
      </c>
      <c r="SUF32" s="7" t="s">
        <v>623</v>
      </c>
      <c r="SUG32" s="6" t="s">
        <v>622</v>
      </c>
      <c r="SUH32" s="7" t="s">
        <v>623</v>
      </c>
      <c r="SUI32" s="6" t="s">
        <v>622</v>
      </c>
      <c r="SUJ32" s="7" t="s">
        <v>623</v>
      </c>
      <c r="SUK32" s="6" t="s">
        <v>622</v>
      </c>
      <c r="SUL32" s="7" t="s">
        <v>623</v>
      </c>
      <c r="SUM32" s="6" t="s">
        <v>622</v>
      </c>
      <c r="SUN32" s="7" t="s">
        <v>623</v>
      </c>
      <c r="SUO32" s="6" t="s">
        <v>622</v>
      </c>
      <c r="SUP32" s="7" t="s">
        <v>623</v>
      </c>
      <c r="SUQ32" s="6" t="s">
        <v>622</v>
      </c>
      <c r="SUR32" s="7" t="s">
        <v>623</v>
      </c>
      <c r="SUS32" s="6" t="s">
        <v>622</v>
      </c>
      <c r="SUT32" s="7" t="s">
        <v>623</v>
      </c>
      <c r="SUU32" s="6" t="s">
        <v>622</v>
      </c>
      <c r="SUV32" s="7" t="s">
        <v>623</v>
      </c>
      <c r="SUW32" s="6" t="s">
        <v>622</v>
      </c>
      <c r="SUX32" s="7" t="s">
        <v>623</v>
      </c>
      <c r="SUY32" s="6" t="s">
        <v>622</v>
      </c>
      <c r="SUZ32" s="7" t="s">
        <v>623</v>
      </c>
      <c r="SVA32" s="6" t="s">
        <v>622</v>
      </c>
      <c r="SVB32" s="7" t="s">
        <v>623</v>
      </c>
      <c r="SVC32" s="6" t="s">
        <v>622</v>
      </c>
      <c r="SVD32" s="7" t="s">
        <v>623</v>
      </c>
      <c r="SVE32" s="6" t="s">
        <v>622</v>
      </c>
      <c r="SVF32" s="7" t="s">
        <v>623</v>
      </c>
      <c r="SVG32" s="6" t="s">
        <v>622</v>
      </c>
      <c r="SVH32" s="7" t="s">
        <v>623</v>
      </c>
      <c r="SVI32" s="6" t="s">
        <v>622</v>
      </c>
      <c r="SVJ32" s="7" t="s">
        <v>623</v>
      </c>
      <c r="SVK32" s="6" t="s">
        <v>622</v>
      </c>
      <c r="SVL32" s="7" t="s">
        <v>623</v>
      </c>
      <c r="SVM32" s="6" t="s">
        <v>622</v>
      </c>
      <c r="SVN32" s="7" t="s">
        <v>623</v>
      </c>
      <c r="SVO32" s="6" t="s">
        <v>622</v>
      </c>
      <c r="SVP32" s="7" t="s">
        <v>623</v>
      </c>
      <c r="SVQ32" s="6" t="s">
        <v>622</v>
      </c>
      <c r="SVR32" s="7" t="s">
        <v>623</v>
      </c>
      <c r="SVS32" s="6" t="s">
        <v>622</v>
      </c>
      <c r="SVT32" s="7" t="s">
        <v>623</v>
      </c>
      <c r="SVU32" s="6" t="s">
        <v>622</v>
      </c>
      <c r="SVV32" s="7" t="s">
        <v>623</v>
      </c>
      <c r="SVW32" s="6" t="s">
        <v>622</v>
      </c>
      <c r="SVX32" s="7" t="s">
        <v>623</v>
      </c>
      <c r="SVY32" s="6" t="s">
        <v>622</v>
      </c>
      <c r="SVZ32" s="7" t="s">
        <v>623</v>
      </c>
      <c r="SWA32" s="6" t="s">
        <v>622</v>
      </c>
      <c r="SWB32" s="7" t="s">
        <v>623</v>
      </c>
      <c r="SWC32" s="6" t="s">
        <v>622</v>
      </c>
      <c r="SWD32" s="7" t="s">
        <v>623</v>
      </c>
      <c r="SWE32" s="6" t="s">
        <v>622</v>
      </c>
      <c r="SWF32" s="7" t="s">
        <v>623</v>
      </c>
      <c r="SWG32" s="6" t="s">
        <v>622</v>
      </c>
      <c r="SWH32" s="7" t="s">
        <v>623</v>
      </c>
      <c r="SWI32" s="6" t="s">
        <v>622</v>
      </c>
      <c r="SWJ32" s="7" t="s">
        <v>623</v>
      </c>
      <c r="SWK32" s="6" t="s">
        <v>622</v>
      </c>
      <c r="SWL32" s="7" t="s">
        <v>623</v>
      </c>
      <c r="SWM32" s="6" t="s">
        <v>622</v>
      </c>
      <c r="SWN32" s="7" t="s">
        <v>623</v>
      </c>
      <c r="SWO32" s="6" t="s">
        <v>622</v>
      </c>
      <c r="SWP32" s="7" t="s">
        <v>623</v>
      </c>
      <c r="SWQ32" s="6" t="s">
        <v>622</v>
      </c>
      <c r="SWR32" s="7" t="s">
        <v>623</v>
      </c>
      <c r="SWS32" s="6" t="s">
        <v>622</v>
      </c>
      <c r="SWT32" s="7" t="s">
        <v>623</v>
      </c>
      <c r="SWU32" s="6" t="s">
        <v>622</v>
      </c>
      <c r="SWV32" s="7" t="s">
        <v>623</v>
      </c>
      <c r="SWW32" s="6" t="s">
        <v>622</v>
      </c>
      <c r="SWX32" s="7" t="s">
        <v>623</v>
      </c>
      <c r="SWY32" s="6" t="s">
        <v>622</v>
      </c>
      <c r="SWZ32" s="7" t="s">
        <v>623</v>
      </c>
      <c r="SXA32" s="6" t="s">
        <v>622</v>
      </c>
      <c r="SXB32" s="7" t="s">
        <v>623</v>
      </c>
      <c r="SXC32" s="6" t="s">
        <v>622</v>
      </c>
      <c r="SXD32" s="7" t="s">
        <v>623</v>
      </c>
      <c r="SXE32" s="6" t="s">
        <v>622</v>
      </c>
      <c r="SXF32" s="7" t="s">
        <v>623</v>
      </c>
      <c r="SXG32" s="6" t="s">
        <v>622</v>
      </c>
      <c r="SXH32" s="7" t="s">
        <v>623</v>
      </c>
      <c r="SXI32" s="6" t="s">
        <v>622</v>
      </c>
      <c r="SXJ32" s="7" t="s">
        <v>623</v>
      </c>
      <c r="SXK32" s="6" t="s">
        <v>622</v>
      </c>
      <c r="SXL32" s="7" t="s">
        <v>623</v>
      </c>
      <c r="SXM32" s="6" t="s">
        <v>622</v>
      </c>
      <c r="SXN32" s="7" t="s">
        <v>623</v>
      </c>
      <c r="SXO32" s="6" t="s">
        <v>622</v>
      </c>
      <c r="SXP32" s="7" t="s">
        <v>623</v>
      </c>
      <c r="SXQ32" s="6" t="s">
        <v>622</v>
      </c>
      <c r="SXR32" s="7" t="s">
        <v>623</v>
      </c>
      <c r="SXS32" s="6" t="s">
        <v>622</v>
      </c>
      <c r="SXT32" s="7" t="s">
        <v>623</v>
      </c>
      <c r="SXU32" s="6" t="s">
        <v>622</v>
      </c>
      <c r="SXV32" s="7" t="s">
        <v>623</v>
      </c>
      <c r="SXW32" s="6" t="s">
        <v>622</v>
      </c>
      <c r="SXX32" s="7" t="s">
        <v>623</v>
      </c>
      <c r="SXY32" s="6" t="s">
        <v>622</v>
      </c>
      <c r="SXZ32" s="7" t="s">
        <v>623</v>
      </c>
      <c r="SYA32" s="6" t="s">
        <v>622</v>
      </c>
      <c r="SYB32" s="7" t="s">
        <v>623</v>
      </c>
      <c r="SYC32" s="6" t="s">
        <v>622</v>
      </c>
      <c r="SYD32" s="7" t="s">
        <v>623</v>
      </c>
      <c r="SYE32" s="6" t="s">
        <v>622</v>
      </c>
      <c r="SYF32" s="7" t="s">
        <v>623</v>
      </c>
      <c r="SYG32" s="6" t="s">
        <v>622</v>
      </c>
      <c r="SYH32" s="7" t="s">
        <v>623</v>
      </c>
      <c r="SYI32" s="6" t="s">
        <v>622</v>
      </c>
      <c r="SYJ32" s="7" t="s">
        <v>623</v>
      </c>
      <c r="SYK32" s="6" t="s">
        <v>622</v>
      </c>
      <c r="SYL32" s="7" t="s">
        <v>623</v>
      </c>
      <c r="SYM32" s="6" t="s">
        <v>622</v>
      </c>
      <c r="SYN32" s="7" t="s">
        <v>623</v>
      </c>
      <c r="SYO32" s="6" t="s">
        <v>622</v>
      </c>
      <c r="SYP32" s="7" t="s">
        <v>623</v>
      </c>
      <c r="SYQ32" s="6" t="s">
        <v>622</v>
      </c>
      <c r="SYR32" s="7" t="s">
        <v>623</v>
      </c>
      <c r="SYS32" s="6" t="s">
        <v>622</v>
      </c>
      <c r="SYT32" s="7" t="s">
        <v>623</v>
      </c>
      <c r="SYU32" s="6" t="s">
        <v>622</v>
      </c>
      <c r="SYV32" s="7" t="s">
        <v>623</v>
      </c>
      <c r="SYW32" s="6" t="s">
        <v>622</v>
      </c>
      <c r="SYX32" s="7" t="s">
        <v>623</v>
      </c>
      <c r="SYY32" s="6" t="s">
        <v>622</v>
      </c>
      <c r="SYZ32" s="7" t="s">
        <v>623</v>
      </c>
      <c r="SZA32" s="6" t="s">
        <v>622</v>
      </c>
      <c r="SZB32" s="7" t="s">
        <v>623</v>
      </c>
      <c r="SZC32" s="6" t="s">
        <v>622</v>
      </c>
      <c r="SZD32" s="7" t="s">
        <v>623</v>
      </c>
      <c r="SZE32" s="6" t="s">
        <v>622</v>
      </c>
      <c r="SZF32" s="7" t="s">
        <v>623</v>
      </c>
      <c r="SZG32" s="6" t="s">
        <v>622</v>
      </c>
      <c r="SZH32" s="7" t="s">
        <v>623</v>
      </c>
      <c r="SZI32" s="6" t="s">
        <v>622</v>
      </c>
      <c r="SZJ32" s="7" t="s">
        <v>623</v>
      </c>
      <c r="SZK32" s="6" t="s">
        <v>622</v>
      </c>
      <c r="SZL32" s="7" t="s">
        <v>623</v>
      </c>
      <c r="SZM32" s="6" t="s">
        <v>622</v>
      </c>
      <c r="SZN32" s="7" t="s">
        <v>623</v>
      </c>
      <c r="SZO32" s="6" t="s">
        <v>622</v>
      </c>
      <c r="SZP32" s="7" t="s">
        <v>623</v>
      </c>
      <c r="SZQ32" s="6" t="s">
        <v>622</v>
      </c>
      <c r="SZR32" s="7" t="s">
        <v>623</v>
      </c>
      <c r="SZS32" s="6" t="s">
        <v>622</v>
      </c>
      <c r="SZT32" s="7" t="s">
        <v>623</v>
      </c>
      <c r="SZU32" s="6" t="s">
        <v>622</v>
      </c>
      <c r="SZV32" s="7" t="s">
        <v>623</v>
      </c>
      <c r="SZW32" s="6" t="s">
        <v>622</v>
      </c>
      <c r="SZX32" s="7" t="s">
        <v>623</v>
      </c>
      <c r="SZY32" s="6" t="s">
        <v>622</v>
      </c>
      <c r="SZZ32" s="7" t="s">
        <v>623</v>
      </c>
      <c r="TAA32" s="6" t="s">
        <v>622</v>
      </c>
      <c r="TAB32" s="7" t="s">
        <v>623</v>
      </c>
      <c r="TAC32" s="6" t="s">
        <v>622</v>
      </c>
      <c r="TAD32" s="7" t="s">
        <v>623</v>
      </c>
      <c r="TAE32" s="6" t="s">
        <v>622</v>
      </c>
      <c r="TAF32" s="7" t="s">
        <v>623</v>
      </c>
      <c r="TAG32" s="6" t="s">
        <v>622</v>
      </c>
      <c r="TAH32" s="7" t="s">
        <v>623</v>
      </c>
      <c r="TAI32" s="6" t="s">
        <v>622</v>
      </c>
      <c r="TAJ32" s="7" t="s">
        <v>623</v>
      </c>
      <c r="TAK32" s="6" t="s">
        <v>622</v>
      </c>
      <c r="TAL32" s="7" t="s">
        <v>623</v>
      </c>
      <c r="TAM32" s="6" t="s">
        <v>622</v>
      </c>
      <c r="TAN32" s="7" t="s">
        <v>623</v>
      </c>
      <c r="TAO32" s="6" t="s">
        <v>622</v>
      </c>
      <c r="TAP32" s="7" t="s">
        <v>623</v>
      </c>
      <c r="TAQ32" s="6" t="s">
        <v>622</v>
      </c>
      <c r="TAR32" s="7" t="s">
        <v>623</v>
      </c>
      <c r="TAS32" s="6" t="s">
        <v>622</v>
      </c>
      <c r="TAT32" s="7" t="s">
        <v>623</v>
      </c>
      <c r="TAU32" s="6" t="s">
        <v>622</v>
      </c>
      <c r="TAV32" s="7" t="s">
        <v>623</v>
      </c>
      <c r="TAW32" s="6" t="s">
        <v>622</v>
      </c>
      <c r="TAX32" s="7" t="s">
        <v>623</v>
      </c>
      <c r="TAY32" s="6" t="s">
        <v>622</v>
      </c>
      <c r="TAZ32" s="7" t="s">
        <v>623</v>
      </c>
      <c r="TBA32" s="6" t="s">
        <v>622</v>
      </c>
      <c r="TBB32" s="7" t="s">
        <v>623</v>
      </c>
      <c r="TBC32" s="6" t="s">
        <v>622</v>
      </c>
      <c r="TBD32" s="7" t="s">
        <v>623</v>
      </c>
      <c r="TBE32" s="6" t="s">
        <v>622</v>
      </c>
      <c r="TBF32" s="7" t="s">
        <v>623</v>
      </c>
      <c r="TBG32" s="6" t="s">
        <v>622</v>
      </c>
      <c r="TBH32" s="7" t="s">
        <v>623</v>
      </c>
      <c r="TBI32" s="6" t="s">
        <v>622</v>
      </c>
      <c r="TBJ32" s="7" t="s">
        <v>623</v>
      </c>
      <c r="TBK32" s="6" t="s">
        <v>622</v>
      </c>
      <c r="TBL32" s="7" t="s">
        <v>623</v>
      </c>
      <c r="TBM32" s="6" t="s">
        <v>622</v>
      </c>
      <c r="TBN32" s="7" t="s">
        <v>623</v>
      </c>
      <c r="TBO32" s="6" t="s">
        <v>622</v>
      </c>
      <c r="TBP32" s="7" t="s">
        <v>623</v>
      </c>
      <c r="TBQ32" s="6" t="s">
        <v>622</v>
      </c>
      <c r="TBR32" s="7" t="s">
        <v>623</v>
      </c>
      <c r="TBS32" s="6" t="s">
        <v>622</v>
      </c>
      <c r="TBT32" s="7" t="s">
        <v>623</v>
      </c>
      <c r="TBU32" s="6" t="s">
        <v>622</v>
      </c>
      <c r="TBV32" s="7" t="s">
        <v>623</v>
      </c>
      <c r="TBW32" s="6" t="s">
        <v>622</v>
      </c>
      <c r="TBX32" s="7" t="s">
        <v>623</v>
      </c>
      <c r="TBY32" s="6" t="s">
        <v>622</v>
      </c>
      <c r="TBZ32" s="7" t="s">
        <v>623</v>
      </c>
      <c r="TCA32" s="6" t="s">
        <v>622</v>
      </c>
      <c r="TCB32" s="7" t="s">
        <v>623</v>
      </c>
      <c r="TCC32" s="6" t="s">
        <v>622</v>
      </c>
      <c r="TCD32" s="7" t="s">
        <v>623</v>
      </c>
      <c r="TCE32" s="6" t="s">
        <v>622</v>
      </c>
      <c r="TCF32" s="7" t="s">
        <v>623</v>
      </c>
      <c r="TCG32" s="6" t="s">
        <v>622</v>
      </c>
      <c r="TCH32" s="7" t="s">
        <v>623</v>
      </c>
      <c r="TCI32" s="6" t="s">
        <v>622</v>
      </c>
      <c r="TCJ32" s="7" t="s">
        <v>623</v>
      </c>
      <c r="TCK32" s="6" t="s">
        <v>622</v>
      </c>
      <c r="TCL32" s="7" t="s">
        <v>623</v>
      </c>
      <c r="TCM32" s="6" t="s">
        <v>622</v>
      </c>
      <c r="TCN32" s="7" t="s">
        <v>623</v>
      </c>
      <c r="TCO32" s="6" t="s">
        <v>622</v>
      </c>
      <c r="TCP32" s="7" t="s">
        <v>623</v>
      </c>
      <c r="TCQ32" s="6" t="s">
        <v>622</v>
      </c>
      <c r="TCR32" s="7" t="s">
        <v>623</v>
      </c>
      <c r="TCS32" s="6" t="s">
        <v>622</v>
      </c>
      <c r="TCT32" s="7" t="s">
        <v>623</v>
      </c>
      <c r="TCU32" s="6" t="s">
        <v>622</v>
      </c>
      <c r="TCV32" s="7" t="s">
        <v>623</v>
      </c>
      <c r="TCW32" s="6" t="s">
        <v>622</v>
      </c>
      <c r="TCX32" s="7" t="s">
        <v>623</v>
      </c>
      <c r="TCY32" s="6" t="s">
        <v>622</v>
      </c>
      <c r="TCZ32" s="7" t="s">
        <v>623</v>
      </c>
      <c r="TDA32" s="6" t="s">
        <v>622</v>
      </c>
      <c r="TDB32" s="7" t="s">
        <v>623</v>
      </c>
      <c r="TDC32" s="6" t="s">
        <v>622</v>
      </c>
      <c r="TDD32" s="7" t="s">
        <v>623</v>
      </c>
      <c r="TDE32" s="6" t="s">
        <v>622</v>
      </c>
      <c r="TDF32" s="7" t="s">
        <v>623</v>
      </c>
      <c r="TDG32" s="6" t="s">
        <v>622</v>
      </c>
      <c r="TDH32" s="7" t="s">
        <v>623</v>
      </c>
      <c r="TDI32" s="6" t="s">
        <v>622</v>
      </c>
      <c r="TDJ32" s="7" t="s">
        <v>623</v>
      </c>
      <c r="TDK32" s="6" t="s">
        <v>622</v>
      </c>
      <c r="TDL32" s="7" t="s">
        <v>623</v>
      </c>
      <c r="TDM32" s="6" t="s">
        <v>622</v>
      </c>
      <c r="TDN32" s="7" t="s">
        <v>623</v>
      </c>
      <c r="TDO32" s="6" t="s">
        <v>622</v>
      </c>
      <c r="TDP32" s="7" t="s">
        <v>623</v>
      </c>
      <c r="TDQ32" s="6" t="s">
        <v>622</v>
      </c>
      <c r="TDR32" s="7" t="s">
        <v>623</v>
      </c>
      <c r="TDS32" s="6" t="s">
        <v>622</v>
      </c>
      <c r="TDT32" s="7" t="s">
        <v>623</v>
      </c>
      <c r="TDU32" s="6" t="s">
        <v>622</v>
      </c>
      <c r="TDV32" s="7" t="s">
        <v>623</v>
      </c>
      <c r="TDW32" s="6" t="s">
        <v>622</v>
      </c>
      <c r="TDX32" s="7" t="s">
        <v>623</v>
      </c>
      <c r="TDY32" s="6" t="s">
        <v>622</v>
      </c>
      <c r="TDZ32" s="7" t="s">
        <v>623</v>
      </c>
      <c r="TEA32" s="6" t="s">
        <v>622</v>
      </c>
      <c r="TEB32" s="7" t="s">
        <v>623</v>
      </c>
      <c r="TEC32" s="6" t="s">
        <v>622</v>
      </c>
      <c r="TED32" s="7" t="s">
        <v>623</v>
      </c>
      <c r="TEE32" s="6" t="s">
        <v>622</v>
      </c>
      <c r="TEF32" s="7" t="s">
        <v>623</v>
      </c>
      <c r="TEG32" s="6" t="s">
        <v>622</v>
      </c>
      <c r="TEH32" s="7" t="s">
        <v>623</v>
      </c>
      <c r="TEI32" s="6" t="s">
        <v>622</v>
      </c>
      <c r="TEJ32" s="7" t="s">
        <v>623</v>
      </c>
      <c r="TEK32" s="6" t="s">
        <v>622</v>
      </c>
      <c r="TEL32" s="7" t="s">
        <v>623</v>
      </c>
      <c r="TEM32" s="6" t="s">
        <v>622</v>
      </c>
      <c r="TEN32" s="7" t="s">
        <v>623</v>
      </c>
      <c r="TEO32" s="6" t="s">
        <v>622</v>
      </c>
      <c r="TEP32" s="7" t="s">
        <v>623</v>
      </c>
      <c r="TEQ32" s="6" t="s">
        <v>622</v>
      </c>
      <c r="TER32" s="7" t="s">
        <v>623</v>
      </c>
      <c r="TES32" s="6" t="s">
        <v>622</v>
      </c>
      <c r="TET32" s="7" t="s">
        <v>623</v>
      </c>
      <c r="TEU32" s="6" t="s">
        <v>622</v>
      </c>
      <c r="TEV32" s="7" t="s">
        <v>623</v>
      </c>
      <c r="TEW32" s="6" t="s">
        <v>622</v>
      </c>
      <c r="TEX32" s="7" t="s">
        <v>623</v>
      </c>
      <c r="TEY32" s="6" t="s">
        <v>622</v>
      </c>
      <c r="TEZ32" s="7" t="s">
        <v>623</v>
      </c>
      <c r="TFA32" s="6" t="s">
        <v>622</v>
      </c>
      <c r="TFB32" s="7" t="s">
        <v>623</v>
      </c>
      <c r="TFC32" s="6" t="s">
        <v>622</v>
      </c>
      <c r="TFD32" s="7" t="s">
        <v>623</v>
      </c>
      <c r="TFE32" s="6" t="s">
        <v>622</v>
      </c>
      <c r="TFF32" s="7" t="s">
        <v>623</v>
      </c>
      <c r="TFG32" s="6" t="s">
        <v>622</v>
      </c>
      <c r="TFH32" s="7" t="s">
        <v>623</v>
      </c>
      <c r="TFI32" s="6" t="s">
        <v>622</v>
      </c>
      <c r="TFJ32" s="7" t="s">
        <v>623</v>
      </c>
      <c r="TFK32" s="6" t="s">
        <v>622</v>
      </c>
      <c r="TFL32" s="7" t="s">
        <v>623</v>
      </c>
      <c r="TFM32" s="6" t="s">
        <v>622</v>
      </c>
      <c r="TFN32" s="7" t="s">
        <v>623</v>
      </c>
      <c r="TFO32" s="6" t="s">
        <v>622</v>
      </c>
      <c r="TFP32" s="7" t="s">
        <v>623</v>
      </c>
      <c r="TFQ32" s="6" t="s">
        <v>622</v>
      </c>
      <c r="TFR32" s="7" t="s">
        <v>623</v>
      </c>
      <c r="TFS32" s="6" t="s">
        <v>622</v>
      </c>
      <c r="TFT32" s="7" t="s">
        <v>623</v>
      </c>
      <c r="TFU32" s="6" t="s">
        <v>622</v>
      </c>
      <c r="TFV32" s="7" t="s">
        <v>623</v>
      </c>
      <c r="TFW32" s="6" t="s">
        <v>622</v>
      </c>
      <c r="TFX32" s="7" t="s">
        <v>623</v>
      </c>
      <c r="TFY32" s="6" t="s">
        <v>622</v>
      </c>
      <c r="TFZ32" s="7" t="s">
        <v>623</v>
      </c>
      <c r="TGA32" s="6" t="s">
        <v>622</v>
      </c>
      <c r="TGB32" s="7" t="s">
        <v>623</v>
      </c>
      <c r="TGC32" s="6" t="s">
        <v>622</v>
      </c>
      <c r="TGD32" s="7" t="s">
        <v>623</v>
      </c>
      <c r="TGE32" s="6" t="s">
        <v>622</v>
      </c>
      <c r="TGF32" s="7" t="s">
        <v>623</v>
      </c>
      <c r="TGG32" s="6" t="s">
        <v>622</v>
      </c>
      <c r="TGH32" s="7" t="s">
        <v>623</v>
      </c>
      <c r="TGI32" s="6" t="s">
        <v>622</v>
      </c>
      <c r="TGJ32" s="7" t="s">
        <v>623</v>
      </c>
      <c r="TGK32" s="6" t="s">
        <v>622</v>
      </c>
      <c r="TGL32" s="7" t="s">
        <v>623</v>
      </c>
      <c r="TGM32" s="6" t="s">
        <v>622</v>
      </c>
      <c r="TGN32" s="7" t="s">
        <v>623</v>
      </c>
      <c r="TGO32" s="6" t="s">
        <v>622</v>
      </c>
      <c r="TGP32" s="7" t="s">
        <v>623</v>
      </c>
      <c r="TGQ32" s="6" t="s">
        <v>622</v>
      </c>
      <c r="TGR32" s="7" t="s">
        <v>623</v>
      </c>
      <c r="TGS32" s="6" t="s">
        <v>622</v>
      </c>
      <c r="TGT32" s="7" t="s">
        <v>623</v>
      </c>
      <c r="TGU32" s="6" t="s">
        <v>622</v>
      </c>
      <c r="TGV32" s="7" t="s">
        <v>623</v>
      </c>
      <c r="TGW32" s="6" t="s">
        <v>622</v>
      </c>
      <c r="TGX32" s="7" t="s">
        <v>623</v>
      </c>
      <c r="TGY32" s="6" t="s">
        <v>622</v>
      </c>
      <c r="TGZ32" s="7" t="s">
        <v>623</v>
      </c>
      <c r="THA32" s="6" t="s">
        <v>622</v>
      </c>
      <c r="THB32" s="7" t="s">
        <v>623</v>
      </c>
      <c r="THC32" s="6" t="s">
        <v>622</v>
      </c>
      <c r="THD32" s="7" t="s">
        <v>623</v>
      </c>
      <c r="THE32" s="6" t="s">
        <v>622</v>
      </c>
      <c r="THF32" s="7" t="s">
        <v>623</v>
      </c>
      <c r="THG32" s="6" t="s">
        <v>622</v>
      </c>
      <c r="THH32" s="7" t="s">
        <v>623</v>
      </c>
      <c r="THI32" s="6" t="s">
        <v>622</v>
      </c>
      <c r="THJ32" s="7" t="s">
        <v>623</v>
      </c>
      <c r="THK32" s="6" t="s">
        <v>622</v>
      </c>
      <c r="THL32" s="7" t="s">
        <v>623</v>
      </c>
      <c r="THM32" s="6" t="s">
        <v>622</v>
      </c>
      <c r="THN32" s="7" t="s">
        <v>623</v>
      </c>
      <c r="THO32" s="6" t="s">
        <v>622</v>
      </c>
      <c r="THP32" s="7" t="s">
        <v>623</v>
      </c>
      <c r="THQ32" s="6" t="s">
        <v>622</v>
      </c>
      <c r="THR32" s="7" t="s">
        <v>623</v>
      </c>
      <c r="THS32" s="6" t="s">
        <v>622</v>
      </c>
      <c r="THT32" s="7" t="s">
        <v>623</v>
      </c>
      <c r="THU32" s="6" t="s">
        <v>622</v>
      </c>
      <c r="THV32" s="7" t="s">
        <v>623</v>
      </c>
      <c r="THW32" s="6" t="s">
        <v>622</v>
      </c>
      <c r="THX32" s="7" t="s">
        <v>623</v>
      </c>
      <c r="THY32" s="6" t="s">
        <v>622</v>
      </c>
      <c r="THZ32" s="7" t="s">
        <v>623</v>
      </c>
      <c r="TIA32" s="6" t="s">
        <v>622</v>
      </c>
      <c r="TIB32" s="7" t="s">
        <v>623</v>
      </c>
      <c r="TIC32" s="6" t="s">
        <v>622</v>
      </c>
      <c r="TID32" s="7" t="s">
        <v>623</v>
      </c>
      <c r="TIE32" s="6" t="s">
        <v>622</v>
      </c>
      <c r="TIF32" s="7" t="s">
        <v>623</v>
      </c>
      <c r="TIG32" s="6" t="s">
        <v>622</v>
      </c>
      <c r="TIH32" s="7" t="s">
        <v>623</v>
      </c>
      <c r="TII32" s="6" t="s">
        <v>622</v>
      </c>
      <c r="TIJ32" s="7" t="s">
        <v>623</v>
      </c>
      <c r="TIK32" s="6" t="s">
        <v>622</v>
      </c>
      <c r="TIL32" s="7" t="s">
        <v>623</v>
      </c>
      <c r="TIM32" s="6" t="s">
        <v>622</v>
      </c>
      <c r="TIN32" s="7" t="s">
        <v>623</v>
      </c>
      <c r="TIO32" s="6" t="s">
        <v>622</v>
      </c>
      <c r="TIP32" s="7" t="s">
        <v>623</v>
      </c>
      <c r="TIQ32" s="6" t="s">
        <v>622</v>
      </c>
      <c r="TIR32" s="7" t="s">
        <v>623</v>
      </c>
      <c r="TIS32" s="6" t="s">
        <v>622</v>
      </c>
      <c r="TIT32" s="7" t="s">
        <v>623</v>
      </c>
      <c r="TIU32" s="6" t="s">
        <v>622</v>
      </c>
      <c r="TIV32" s="7" t="s">
        <v>623</v>
      </c>
      <c r="TIW32" s="6" t="s">
        <v>622</v>
      </c>
      <c r="TIX32" s="7" t="s">
        <v>623</v>
      </c>
      <c r="TIY32" s="6" t="s">
        <v>622</v>
      </c>
      <c r="TIZ32" s="7" t="s">
        <v>623</v>
      </c>
      <c r="TJA32" s="6" t="s">
        <v>622</v>
      </c>
      <c r="TJB32" s="7" t="s">
        <v>623</v>
      </c>
      <c r="TJC32" s="6" t="s">
        <v>622</v>
      </c>
      <c r="TJD32" s="7" t="s">
        <v>623</v>
      </c>
      <c r="TJE32" s="6" t="s">
        <v>622</v>
      </c>
      <c r="TJF32" s="7" t="s">
        <v>623</v>
      </c>
      <c r="TJG32" s="6" t="s">
        <v>622</v>
      </c>
      <c r="TJH32" s="7" t="s">
        <v>623</v>
      </c>
      <c r="TJI32" s="6" t="s">
        <v>622</v>
      </c>
      <c r="TJJ32" s="7" t="s">
        <v>623</v>
      </c>
      <c r="TJK32" s="6" t="s">
        <v>622</v>
      </c>
      <c r="TJL32" s="7" t="s">
        <v>623</v>
      </c>
      <c r="TJM32" s="6" t="s">
        <v>622</v>
      </c>
      <c r="TJN32" s="7" t="s">
        <v>623</v>
      </c>
      <c r="TJO32" s="6" t="s">
        <v>622</v>
      </c>
      <c r="TJP32" s="7" t="s">
        <v>623</v>
      </c>
      <c r="TJQ32" s="6" t="s">
        <v>622</v>
      </c>
      <c r="TJR32" s="7" t="s">
        <v>623</v>
      </c>
      <c r="TJS32" s="6" t="s">
        <v>622</v>
      </c>
      <c r="TJT32" s="7" t="s">
        <v>623</v>
      </c>
      <c r="TJU32" s="6" t="s">
        <v>622</v>
      </c>
      <c r="TJV32" s="7" t="s">
        <v>623</v>
      </c>
      <c r="TJW32" s="6" t="s">
        <v>622</v>
      </c>
      <c r="TJX32" s="7" t="s">
        <v>623</v>
      </c>
      <c r="TJY32" s="6" t="s">
        <v>622</v>
      </c>
      <c r="TJZ32" s="7" t="s">
        <v>623</v>
      </c>
      <c r="TKA32" s="6" t="s">
        <v>622</v>
      </c>
      <c r="TKB32" s="7" t="s">
        <v>623</v>
      </c>
      <c r="TKC32" s="6" t="s">
        <v>622</v>
      </c>
      <c r="TKD32" s="7" t="s">
        <v>623</v>
      </c>
      <c r="TKE32" s="6" t="s">
        <v>622</v>
      </c>
      <c r="TKF32" s="7" t="s">
        <v>623</v>
      </c>
      <c r="TKG32" s="6" t="s">
        <v>622</v>
      </c>
      <c r="TKH32" s="7" t="s">
        <v>623</v>
      </c>
      <c r="TKI32" s="6" t="s">
        <v>622</v>
      </c>
      <c r="TKJ32" s="7" t="s">
        <v>623</v>
      </c>
      <c r="TKK32" s="6" t="s">
        <v>622</v>
      </c>
      <c r="TKL32" s="7" t="s">
        <v>623</v>
      </c>
      <c r="TKM32" s="6" t="s">
        <v>622</v>
      </c>
      <c r="TKN32" s="7" t="s">
        <v>623</v>
      </c>
      <c r="TKO32" s="6" t="s">
        <v>622</v>
      </c>
      <c r="TKP32" s="7" t="s">
        <v>623</v>
      </c>
      <c r="TKQ32" s="6" t="s">
        <v>622</v>
      </c>
      <c r="TKR32" s="7" t="s">
        <v>623</v>
      </c>
      <c r="TKS32" s="6" t="s">
        <v>622</v>
      </c>
      <c r="TKT32" s="7" t="s">
        <v>623</v>
      </c>
      <c r="TKU32" s="6" t="s">
        <v>622</v>
      </c>
      <c r="TKV32" s="7" t="s">
        <v>623</v>
      </c>
      <c r="TKW32" s="6" t="s">
        <v>622</v>
      </c>
      <c r="TKX32" s="7" t="s">
        <v>623</v>
      </c>
      <c r="TKY32" s="6" t="s">
        <v>622</v>
      </c>
      <c r="TKZ32" s="7" t="s">
        <v>623</v>
      </c>
      <c r="TLA32" s="6" t="s">
        <v>622</v>
      </c>
      <c r="TLB32" s="7" t="s">
        <v>623</v>
      </c>
      <c r="TLC32" s="6" t="s">
        <v>622</v>
      </c>
      <c r="TLD32" s="7" t="s">
        <v>623</v>
      </c>
      <c r="TLE32" s="6" t="s">
        <v>622</v>
      </c>
      <c r="TLF32" s="7" t="s">
        <v>623</v>
      </c>
      <c r="TLG32" s="6" t="s">
        <v>622</v>
      </c>
      <c r="TLH32" s="7" t="s">
        <v>623</v>
      </c>
      <c r="TLI32" s="6" t="s">
        <v>622</v>
      </c>
      <c r="TLJ32" s="7" t="s">
        <v>623</v>
      </c>
      <c r="TLK32" s="6" t="s">
        <v>622</v>
      </c>
      <c r="TLL32" s="7" t="s">
        <v>623</v>
      </c>
      <c r="TLM32" s="6" t="s">
        <v>622</v>
      </c>
      <c r="TLN32" s="7" t="s">
        <v>623</v>
      </c>
      <c r="TLO32" s="6" t="s">
        <v>622</v>
      </c>
      <c r="TLP32" s="7" t="s">
        <v>623</v>
      </c>
      <c r="TLQ32" s="6" t="s">
        <v>622</v>
      </c>
      <c r="TLR32" s="7" t="s">
        <v>623</v>
      </c>
      <c r="TLS32" s="6" t="s">
        <v>622</v>
      </c>
      <c r="TLT32" s="7" t="s">
        <v>623</v>
      </c>
      <c r="TLU32" s="6" t="s">
        <v>622</v>
      </c>
      <c r="TLV32" s="7" t="s">
        <v>623</v>
      </c>
      <c r="TLW32" s="6" t="s">
        <v>622</v>
      </c>
      <c r="TLX32" s="7" t="s">
        <v>623</v>
      </c>
      <c r="TLY32" s="6" t="s">
        <v>622</v>
      </c>
      <c r="TLZ32" s="7" t="s">
        <v>623</v>
      </c>
      <c r="TMA32" s="6" t="s">
        <v>622</v>
      </c>
      <c r="TMB32" s="7" t="s">
        <v>623</v>
      </c>
      <c r="TMC32" s="6" t="s">
        <v>622</v>
      </c>
      <c r="TMD32" s="7" t="s">
        <v>623</v>
      </c>
      <c r="TME32" s="6" t="s">
        <v>622</v>
      </c>
      <c r="TMF32" s="7" t="s">
        <v>623</v>
      </c>
      <c r="TMG32" s="6" t="s">
        <v>622</v>
      </c>
      <c r="TMH32" s="7" t="s">
        <v>623</v>
      </c>
      <c r="TMI32" s="6" t="s">
        <v>622</v>
      </c>
      <c r="TMJ32" s="7" t="s">
        <v>623</v>
      </c>
      <c r="TMK32" s="6" t="s">
        <v>622</v>
      </c>
      <c r="TML32" s="7" t="s">
        <v>623</v>
      </c>
      <c r="TMM32" s="6" t="s">
        <v>622</v>
      </c>
      <c r="TMN32" s="7" t="s">
        <v>623</v>
      </c>
      <c r="TMO32" s="6" t="s">
        <v>622</v>
      </c>
      <c r="TMP32" s="7" t="s">
        <v>623</v>
      </c>
      <c r="TMQ32" s="6" t="s">
        <v>622</v>
      </c>
      <c r="TMR32" s="7" t="s">
        <v>623</v>
      </c>
      <c r="TMS32" s="6" t="s">
        <v>622</v>
      </c>
      <c r="TMT32" s="7" t="s">
        <v>623</v>
      </c>
      <c r="TMU32" s="6" t="s">
        <v>622</v>
      </c>
      <c r="TMV32" s="7" t="s">
        <v>623</v>
      </c>
      <c r="TMW32" s="6" t="s">
        <v>622</v>
      </c>
      <c r="TMX32" s="7" t="s">
        <v>623</v>
      </c>
      <c r="TMY32" s="6" t="s">
        <v>622</v>
      </c>
      <c r="TMZ32" s="7" t="s">
        <v>623</v>
      </c>
      <c r="TNA32" s="6" t="s">
        <v>622</v>
      </c>
      <c r="TNB32" s="7" t="s">
        <v>623</v>
      </c>
      <c r="TNC32" s="6" t="s">
        <v>622</v>
      </c>
      <c r="TND32" s="7" t="s">
        <v>623</v>
      </c>
      <c r="TNE32" s="6" t="s">
        <v>622</v>
      </c>
      <c r="TNF32" s="7" t="s">
        <v>623</v>
      </c>
      <c r="TNG32" s="6" t="s">
        <v>622</v>
      </c>
      <c r="TNH32" s="7" t="s">
        <v>623</v>
      </c>
      <c r="TNI32" s="6" t="s">
        <v>622</v>
      </c>
      <c r="TNJ32" s="7" t="s">
        <v>623</v>
      </c>
      <c r="TNK32" s="6" t="s">
        <v>622</v>
      </c>
      <c r="TNL32" s="7" t="s">
        <v>623</v>
      </c>
      <c r="TNM32" s="6" t="s">
        <v>622</v>
      </c>
      <c r="TNN32" s="7" t="s">
        <v>623</v>
      </c>
      <c r="TNO32" s="6" t="s">
        <v>622</v>
      </c>
      <c r="TNP32" s="7" t="s">
        <v>623</v>
      </c>
      <c r="TNQ32" s="6" t="s">
        <v>622</v>
      </c>
      <c r="TNR32" s="7" t="s">
        <v>623</v>
      </c>
      <c r="TNS32" s="6" t="s">
        <v>622</v>
      </c>
      <c r="TNT32" s="7" t="s">
        <v>623</v>
      </c>
      <c r="TNU32" s="6" t="s">
        <v>622</v>
      </c>
      <c r="TNV32" s="7" t="s">
        <v>623</v>
      </c>
      <c r="TNW32" s="6" t="s">
        <v>622</v>
      </c>
      <c r="TNX32" s="7" t="s">
        <v>623</v>
      </c>
      <c r="TNY32" s="6" t="s">
        <v>622</v>
      </c>
      <c r="TNZ32" s="7" t="s">
        <v>623</v>
      </c>
      <c r="TOA32" s="6" t="s">
        <v>622</v>
      </c>
      <c r="TOB32" s="7" t="s">
        <v>623</v>
      </c>
      <c r="TOC32" s="6" t="s">
        <v>622</v>
      </c>
      <c r="TOD32" s="7" t="s">
        <v>623</v>
      </c>
      <c r="TOE32" s="6" t="s">
        <v>622</v>
      </c>
      <c r="TOF32" s="7" t="s">
        <v>623</v>
      </c>
      <c r="TOG32" s="6" t="s">
        <v>622</v>
      </c>
      <c r="TOH32" s="7" t="s">
        <v>623</v>
      </c>
      <c r="TOI32" s="6" t="s">
        <v>622</v>
      </c>
      <c r="TOJ32" s="7" t="s">
        <v>623</v>
      </c>
      <c r="TOK32" s="6" t="s">
        <v>622</v>
      </c>
      <c r="TOL32" s="7" t="s">
        <v>623</v>
      </c>
      <c r="TOM32" s="6" t="s">
        <v>622</v>
      </c>
      <c r="TON32" s="7" t="s">
        <v>623</v>
      </c>
      <c r="TOO32" s="6" t="s">
        <v>622</v>
      </c>
      <c r="TOP32" s="7" t="s">
        <v>623</v>
      </c>
      <c r="TOQ32" s="6" t="s">
        <v>622</v>
      </c>
      <c r="TOR32" s="7" t="s">
        <v>623</v>
      </c>
      <c r="TOS32" s="6" t="s">
        <v>622</v>
      </c>
      <c r="TOT32" s="7" t="s">
        <v>623</v>
      </c>
      <c r="TOU32" s="6" t="s">
        <v>622</v>
      </c>
      <c r="TOV32" s="7" t="s">
        <v>623</v>
      </c>
      <c r="TOW32" s="6" t="s">
        <v>622</v>
      </c>
      <c r="TOX32" s="7" t="s">
        <v>623</v>
      </c>
      <c r="TOY32" s="6" t="s">
        <v>622</v>
      </c>
      <c r="TOZ32" s="7" t="s">
        <v>623</v>
      </c>
      <c r="TPA32" s="6" t="s">
        <v>622</v>
      </c>
      <c r="TPB32" s="7" t="s">
        <v>623</v>
      </c>
      <c r="TPC32" s="6" t="s">
        <v>622</v>
      </c>
      <c r="TPD32" s="7" t="s">
        <v>623</v>
      </c>
      <c r="TPE32" s="6" t="s">
        <v>622</v>
      </c>
      <c r="TPF32" s="7" t="s">
        <v>623</v>
      </c>
      <c r="TPG32" s="6" t="s">
        <v>622</v>
      </c>
      <c r="TPH32" s="7" t="s">
        <v>623</v>
      </c>
      <c r="TPI32" s="6" t="s">
        <v>622</v>
      </c>
      <c r="TPJ32" s="7" t="s">
        <v>623</v>
      </c>
      <c r="TPK32" s="6" t="s">
        <v>622</v>
      </c>
      <c r="TPL32" s="7" t="s">
        <v>623</v>
      </c>
      <c r="TPM32" s="6" t="s">
        <v>622</v>
      </c>
      <c r="TPN32" s="7" t="s">
        <v>623</v>
      </c>
      <c r="TPO32" s="6" t="s">
        <v>622</v>
      </c>
      <c r="TPP32" s="7" t="s">
        <v>623</v>
      </c>
      <c r="TPQ32" s="6" t="s">
        <v>622</v>
      </c>
      <c r="TPR32" s="7" t="s">
        <v>623</v>
      </c>
      <c r="TPS32" s="6" t="s">
        <v>622</v>
      </c>
      <c r="TPT32" s="7" t="s">
        <v>623</v>
      </c>
      <c r="TPU32" s="6" t="s">
        <v>622</v>
      </c>
      <c r="TPV32" s="7" t="s">
        <v>623</v>
      </c>
      <c r="TPW32" s="6" t="s">
        <v>622</v>
      </c>
      <c r="TPX32" s="7" t="s">
        <v>623</v>
      </c>
      <c r="TPY32" s="6" t="s">
        <v>622</v>
      </c>
      <c r="TPZ32" s="7" t="s">
        <v>623</v>
      </c>
      <c r="TQA32" s="6" t="s">
        <v>622</v>
      </c>
      <c r="TQB32" s="7" t="s">
        <v>623</v>
      </c>
      <c r="TQC32" s="6" t="s">
        <v>622</v>
      </c>
      <c r="TQD32" s="7" t="s">
        <v>623</v>
      </c>
      <c r="TQE32" s="6" t="s">
        <v>622</v>
      </c>
      <c r="TQF32" s="7" t="s">
        <v>623</v>
      </c>
      <c r="TQG32" s="6" t="s">
        <v>622</v>
      </c>
      <c r="TQH32" s="7" t="s">
        <v>623</v>
      </c>
      <c r="TQI32" s="6" t="s">
        <v>622</v>
      </c>
      <c r="TQJ32" s="7" t="s">
        <v>623</v>
      </c>
      <c r="TQK32" s="6" t="s">
        <v>622</v>
      </c>
      <c r="TQL32" s="7" t="s">
        <v>623</v>
      </c>
      <c r="TQM32" s="6" t="s">
        <v>622</v>
      </c>
      <c r="TQN32" s="7" t="s">
        <v>623</v>
      </c>
      <c r="TQO32" s="6" t="s">
        <v>622</v>
      </c>
      <c r="TQP32" s="7" t="s">
        <v>623</v>
      </c>
      <c r="TQQ32" s="6" t="s">
        <v>622</v>
      </c>
      <c r="TQR32" s="7" t="s">
        <v>623</v>
      </c>
      <c r="TQS32" s="6" t="s">
        <v>622</v>
      </c>
      <c r="TQT32" s="7" t="s">
        <v>623</v>
      </c>
      <c r="TQU32" s="6" t="s">
        <v>622</v>
      </c>
      <c r="TQV32" s="7" t="s">
        <v>623</v>
      </c>
      <c r="TQW32" s="6" t="s">
        <v>622</v>
      </c>
      <c r="TQX32" s="7" t="s">
        <v>623</v>
      </c>
      <c r="TQY32" s="6" t="s">
        <v>622</v>
      </c>
      <c r="TQZ32" s="7" t="s">
        <v>623</v>
      </c>
      <c r="TRA32" s="6" t="s">
        <v>622</v>
      </c>
      <c r="TRB32" s="7" t="s">
        <v>623</v>
      </c>
      <c r="TRC32" s="6" t="s">
        <v>622</v>
      </c>
      <c r="TRD32" s="7" t="s">
        <v>623</v>
      </c>
      <c r="TRE32" s="6" t="s">
        <v>622</v>
      </c>
      <c r="TRF32" s="7" t="s">
        <v>623</v>
      </c>
      <c r="TRG32" s="6" t="s">
        <v>622</v>
      </c>
      <c r="TRH32" s="7" t="s">
        <v>623</v>
      </c>
      <c r="TRI32" s="6" t="s">
        <v>622</v>
      </c>
      <c r="TRJ32" s="7" t="s">
        <v>623</v>
      </c>
      <c r="TRK32" s="6" t="s">
        <v>622</v>
      </c>
      <c r="TRL32" s="7" t="s">
        <v>623</v>
      </c>
      <c r="TRM32" s="6" t="s">
        <v>622</v>
      </c>
      <c r="TRN32" s="7" t="s">
        <v>623</v>
      </c>
      <c r="TRO32" s="6" t="s">
        <v>622</v>
      </c>
      <c r="TRP32" s="7" t="s">
        <v>623</v>
      </c>
      <c r="TRQ32" s="6" t="s">
        <v>622</v>
      </c>
      <c r="TRR32" s="7" t="s">
        <v>623</v>
      </c>
      <c r="TRS32" s="6" t="s">
        <v>622</v>
      </c>
      <c r="TRT32" s="7" t="s">
        <v>623</v>
      </c>
      <c r="TRU32" s="6" t="s">
        <v>622</v>
      </c>
      <c r="TRV32" s="7" t="s">
        <v>623</v>
      </c>
      <c r="TRW32" s="6" t="s">
        <v>622</v>
      </c>
      <c r="TRX32" s="7" t="s">
        <v>623</v>
      </c>
      <c r="TRY32" s="6" t="s">
        <v>622</v>
      </c>
      <c r="TRZ32" s="7" t="s">
        <v>623</v>
      </c>
      <c r="TSA32" s="6" t="s">
        <v>622</v>
      </c>
      <c r="TSB32" s="7" t="s">
        <v>623</v>
      </c>
      <c r="TSC32" s="6" t="s">
        <v>622</v>
      </c>
      <c r="TSD32" s="7" t="s">
        <v>623</v>
      </c>
      <c r="TSE32" s="6" t="s">
        <v>622</v>
      </c>
      <c r="TSF32" s="7" t="s">
        <v>623</v>
      </c>
      <c r="TSG32" s="6" t="s">
        <v>622</v>
      </c>
      <c r="TSH32" s="7" t="s">
        <v>623</v>
      </c>
      <c r="TSI32" s="6" t="s">
        <v>622</v>
      </c>
      <c r="TSJ32" s="7" t="s">
        <v>623</v>
      </c>
      <c r="TSK32" s="6" t="s">
        <v>622</v>
      </c>
      <c r="TSL32" s="7" t="s">
        <v>623</v>
      </c>
      <c r="TSM32" s="6" t="s">
        <v>622</v>
      </c>
      <c r="TSN32" s="7" t="s">
        <v>623</v>
      </c>
      <c r="TSO32" s="6" t="s">
        <v>622</v>
      </c>
      <c r="TSP32" s="7" t="s">
        <v>623</v>
      </c>
      <c r="TSQ32" s="6" t="s">
        <v>622</v>
      </c>
      <c r="TSR32" s="7" t="s">
        <v>623</v>
      </c>
      <c r="TSS32" s="6" t="s">
        <v>622</v>
      </c>
      <c r="TST32" s="7" t="s">
        <v>623</v>
      </c>
      <c r="TSU32" s="6" t="s">
        <v>622</v>
      </c>
      <c r="TSV32" s="7" t="s">
        <v>623</v>
      </c>
      <c r="TSW32" s="6" t="s">
        <v>622</v>
      </c>
      <c r="TSX32" s="7" t="s">
        <v>623</v>
      </c>
      <c r="TSY32" s="6" t="s">
        <v>622</v>
      </c>
      <c r="TSZ32" s="7" t="s">
        <v>623</v>
      </c>
      <c r="TTA32" s="6" t="s">
        <v>622</v>
      </c>
      <c r="TTB32" s="7" t="s">
        <v>623</v>
      </c>
      <c r="TTC32" s="6" t="s">
        <v>622</v>
      </c>
      <c r="TTD32" s="7" t="s">
        <v>623</v>
      </c>
      <c r="TTE32" s="6" t="s">
        <v>622</v>
      </c>
      <c r="TTF32" s="7" t="s">
        <v>623</v>
      </c>
      <c r="TTG32" s="6" t="s">
        <v>622</v>
      </c>
      <c r="TTH32" s="7" t="s">
        <v>623</v>
      </c>
      <c r="TTI32" s="6" t="s">
        <v>622</v>
      </c>
      <c r="TTJ32" s="7" t="s">
        <v>623</v>
      </c>
      <c r="TTK32" s="6" t="s">
        <v>622</v>
      </c>
      <c r="TTL32" s="7" t="s">
        <v>623</v>
      </c>
      <c r="TTM32" s="6" t="s">
        <v>622</v>
      </c>
      <c r="TTN32" s="7" t="s">
        <v>623</v>
      </c>
      <c r="TTO32" s="6" t="s">
        <v>622</v>
      </c>
      <c r="TTP32" s="7" t="s">
        <v>623</v>
      </c>
      <c r="TTQ32" s="6" t="s">
        <v>622</v>
      </c>
      <c r="TTR32" s="7" t="s">
        <v>623</v>
      </c>
      <c r="TTS32" s="6" t="s">
        <v>622</v>
      </c>
      <c r="TTT32" s="7" t="s">
        <v>623</v>
      </c>
      <c r="TTU32" s="6" t="s">
        <v>622</v>
      </c>
      <c r="TTV32" s="7" t="s">
        <v>623</v>
      </c>
      <c r="TTW32" s="6" t="s">
        <v>622</v>
      </c>
      <c r="TTX32" s="7" t="s">
        <v>623</v>
      </c>
      <c r="TTY32" s="6" t="s">
        <v>622</v>
      </c>
      <c r="TTZ32" s="7" t="s">
        <v>623</v>
      </c>
      <c r="TUA32" s="6" t="s">
        <v>622</v>
      </c>
      <c r="TUB32" s="7" t="s">
        <v>623</v>
      </c>
      <c r="TUC32" s="6" t="s">
        <v>622</v>
      </c>
      <c r="TUD32" s="7" t="s">
        <v>623</v>
      </c>
      <c r="TUE32" s="6" t="s">
        <v>622</v>
      </c>
      <c r="TUF32" s="7" t="s">
        <v>623</v>
      </c>
      <c r="TUG32" s="6" t="s">
        <v>622</v>
      </c>
      <c r="TUH32" s="7" t="s">
        <v>623</v>
      </c>
      <c r="TUI32" s="6" t="s">
        <v>622</v>
      </c>
      <c r="TUJ32" s="7" t="s">
        <v>623</v>
      </c>
      <c r="TUK32" s="6" t="s">
        <v>622</v>
      </c>
      <c r="TUL32" s="7" t="s">
        <v>623</v>
      </c>
      <c r="TUM32" s="6" t="s">
        <v>622</v>
      </c>
      <c r="TUN32" s="7" t="s">
        <v>623</v>
      </c>
      <c r="TUO32" s="6" t="s">
        <v>622</v>
      </c>
      <c r="TUP32" s="7" t="s">
        <v>623</v>
      </c>
      <c r="TUQ32" s="6" t="s">
        <v>622</v>
      </c>
      <c r="TUR32" s="7" t="s">
        <v>623</v>
      </c>
      <c r="TUS32" s="6" t="s">
        <v>622</v>
      </c>
      <c r="TUT32" s="7" t="s">
        <v>623</v>
      </c>
      <c r="TUU32" s="6" t="s">
        <v>622</v>
      </c>
      <c r="TUV32" s="7" t="s">
        <v>623</v>
      </c>
      <c r="TUW32" s="6" t="s">
        <v>622</v>
      </c>
      <c r="TUX32" s="7" t="s">
        <v>623</v>
      </c>
      <c r="TUY32" s="6" t="s">
        <v>622</v>
      </c>
      <c r="TUZ32" s="7" t="s">
        <v>623</v>
      </c>
      <c r="TVA32" s="6" t="s">
        <v>622</v>
      </c>
      <c r="TVB32" s="7" t="s">
        <v>623</v>
      </c>
      <c r="TVC32" s="6" t="s">
        <v>622</v>
      </c>
      <c r="TVD32" s="7" t="s">
        <v>623</v>
      </c>
      <c r="TVE32" s="6" t="s">
        <v>622</v>
      </c>
      <c r="TVF32" s="7" t="s">
        <v>623</v>
      </c>
      <c r="TVG32" s="6" t="s">
        <v>622</v>
      </c>
      <c r="TVH32" s="7" t="s">
        <v>623</v>
      </c>
      <c r="TVI32" s="6" t="s">
        <v>622</v>
      </c>
      <c r="TVJ32" s="7" t="s">
        <v>623</v>
      </c>
      <c r="TVK32" s="6" t="s">
        <v>622</v>
      </c>
      <c r="TVL32" s="7" t="s">
        <v>623</v>
      </c>
      <c r="TVM32" s="6" t="s">
        <v>622</v>
      </c>
      <c r="TVN32" s="7" t="s">
        <v>623</v>
      </c>
      <c r="TVO32" s="6" t="s">
        <v>622</v>
      </c>
      <c r="TVP32" s="7" t="s">
        <v>623</v>
      </c>
      <c r="TVQ32" s="6" t="s">
        <v>622</v>
      </c>
      <c r="TVR32" s="7" t="s">
        <v>623</v>
      </c>
      <c r="TVS32" s="6" t="s">
        <v>622</v>
      </c>
      <c r="TVT32" s="7" t="s">
        <v>623</v>
      </c>
      <c r="TVU32" s="6" t="s">
        <v>622</v>
      </c>
      <c r="TVV32" s="7" t="s">
        <v>623</v>
      </c>
      <c r="TVW32" s="6" t="s">
        <v>622</v>
      </c>
      <c r="TVX32" s="7" t="s">
        <v>623</v>
      </c>
      <c r="TVY32" s="6" t="s">
        <v>622</v>
      </c>
      <c r="TVZ32" s="7" t="s">
        <v>623</v>
      </c>
      <c r="TWA32" s="6" t="s">
        <v>622</v>
      </c>
      <c r="TWB32" s="7" t="s">
        <v>623</v>
      </c>
      <c r="TWC32" s="6" t="s">
        <v>622</v>
      </c>
      <c r="TWD32" s="7" t="s">
        <v>623</v>
      </c>
      <c r="TWE32" s="6" t="s">
        <v>622</v>
      </c>
      <c r="TWF32" s="7" t="s">
        <v>623</v>
      </c>
      <c r="TWG32" s="6" t="s">
        <v>622</v>
      </c>
      <c r="TWH32" s="7" t="s">
        <v>623</v>
      </c>
      <c r="TWI32" s="6" t="s">
        <v>622</v>
      </c>
      <c r="TWJ32" s="7" t="s">
        <v>623</v>
      </c>
      <c r="TWK32" s="6" t="s">
        <v>622</v>
      </c>
      <c r="TWL32" s="7" t="s">
        <v>623</v>
      </c>
      <c r="TWM32" s="6" t="s">
        <v>622</v>
      </c>
      <c r="TWN32" s="7" t="s">
        <v>623</v>
      </c>
      <c r="TWO32" s="6" t="s">
        <v>622</v>
      </c>
      <c r="TWP32" s="7" t="s">
        <v>623</v>
      </c>
      <c r="TWQ32" s="6" t="s">
        <v>622</v>
      </c>
      <c r="TWR32" s="7" t="s">
        <v>623</v>
      </c>
      <c r="TWS32" s="6" t="s">
        <v>622</v>
      </c>
      <c r="TWT32" s="7" t="s">
        <v>623</v>
      </c>
      <c r="TWU32" s="6" t="s">
        <v>622</v>
      </c>
      <c r="TWV32" s="7" t="s">
        <v>623</v>
      </c>
      <c r="TWW32" s="6" t="s">
        <v>622</v>
      </c>
      <c r="TWX32" s="7" t="s">
        <v>623</v>
      </c>
      <c r="TWY32" s="6" t="s">
        <v>622</v>
      </c>
      <c r="TWZ32" s="7" t="s">
        <v>623</v>
      </c>
      <c r="TXA32" s="6" t="s">
        <v>622</v>
      </c>
      <c r="TXB32" s="7" t="s">
        <v>623</v>
      </c>
      <c r="TXC32" s="6" t="s">
        <v>622</v>
      </c>
      <c r="TXD32" s="7" t="s">
        <v>623</v>
      </c>
      <c r="TXE32" s="6" t="s">
        <v>622</v>
      </c>
      <c r="TXF32" s="7" t="s">
        <v>623</v>
      </c>
      <c r="TXG32" s="6" t="s">
        <v>622</v>
      </c>
      <c r="TXH32" s="7" t="s">
        <v>623</v>
      </c>
      <c r="TXI32" s="6" t="s">
        <v>622</v>
      </c>
      <c r="TXJ32" s="7" t="s">
        <v>623</v>
      </c>
      <c r="TXK32" s="6" t="s">
        <v>622</v>
      </c>
      <c r="TXL32" s="7" t="s">
        <v>623</v>
      </c>
      <c r="TXM32" s="6" t="s">
        <v>622</v>
      </c>
      <c r="TXN32" s="7" t="s">
        <v>623</v>
      </c>
      <c r="TXO32" s="6" t="s">
        <v>622</v>
      </c>
      <c r="TXP32" s="7" t="s">
        <v>623</v>
      </c>
      <c r="TXQ32" s="6" t="s">
        <v>622</v>
      </c>
      <c r="TXR32" s="7" t="s">
        <v>623</v>
      </c>
      <c r="TXS32" s="6" t="s">
        <v>622</v>
      </c>
      <c r="TXT32" s="7" t="s">
        <v>623</v>
      </c>
      <c r="TXU32" s="6" t="s">
        <v>622</v>
      </c>
      <c r="TXV32" s="7" t="s">
        <v>623</v>
      </c>
      <c r="TXW32" s="6" t="s">
        <v>622</v>
      </c>
      <c r="TXX32" s="7" t="s">
        <v>623</v>
      </c>
      <c r="TXY32" s="6" t="s">
        <v>622</v>
      </c>
      <c r="TXZ32" s="7" t="s">
        <v>623</v>
      </c>
      <c r="TYA32" s="6" t="s">
        <v>622</v>
      </c>
      <c r="TYB32" s="7" t="s">
        <v>623</v>
      </c>
      <c r="TYC32" s="6" t="s">
        <v>622</v>
      </c>
      <c r="TYD32" s="7" t="s">
        <v>623</v>
      </c>
      <c r="TYE32" s="6" t="s">
        <v>622</v>
      </c>
      <c r="TYF32" s="7" t="s">
        <v>623</v>
      </c>
      <c r="TYG32" s="6" t="s">
        <v>622</v>
      </c>
      <c r="TYH32" s="7" t="s">
        <v>623</v>
      </c>
      <c r="TYI32" s="6" t="s">
        <v>622</v>
      </c>
      <c r="TYJ32" s="7" t="s">
        <v>623</v>
      </c>
      <c r="TYK32" s="6" t="s">
        <v>622</v>
      </c>
      <c r="TYL32" s="7" t="s">
        <v>623</v>
      </c>
      <c r="TYM32" s="6" t="s">
        <v>622</v>
      </c>
      <c r="TYN32" s="7" t="s">
        <v>623</v>
      </c>
      <c r="TYO32" s="6" t="s">
        <v>622</v>
      </c>
      <c r="TYP32" s="7" t="s">
        <v>623</v>
      </c>
      <c r="TYQ32" s="6" t="s">
        <v>622</v>
      </c>
      <c r="TYR32" s="7" t="s">
        <v>623</v>
      </c>
      <c r="TYS32" s="6" t="s">
        <v>622</v>
      </c>
      <c r="TYT32" s="7" t="s">
        <v>623</v>
      </c>
      <c r="TYU32" s="6" t="s">
        <v>622</v>
      </c>
      <c r="TYV32" s="7" t="s">
        <v>623</v>
      </c>
      <c r="TYW32" s="6" t="s">
        <v>622</v>
      </c>
      <c r="TYX32" s="7" t="s">
        <v>623</v>
      </c>
      <c r="TYY32" s="6" t="s">
        <v>622</v>
      </c>
      <c r="TYZ32" s="7" t="s">
        <v>623</v>
      </c>
      <c r="TZA32" s="6" t="s">
        <v>622</v>
      </c>
      <c r="TZB32" s="7" t="s">
        <v>623</v>
      </c>
      <c r="TZC32" s="6" t="s">
        <v>622</v>
      </c>
      <c r="TZD32" s="7" t="s">
        <v>623</v>
      </c>
      <c r="TZE32" s="6" t="s">
        <v>622</v>
      </c>
      <c r="TZF32" s="7" t="s">
        <v>623</v>
      </c>
      <c r="TZG32" s="6" t="s">
        <v>622</v>
      </c>
      <c r="TZH32" s="7" t="s">
        <v>623</v>
      </c>
      <c r="TZI32" s="6" t="s">
        <v>622</v>
      </c>
      <c r="TZJ32" s="7" t="s">
        <v>623</v>
      </c>
      <c r="TZK32" s="6" t="s">
        <v>622</v>
      </c>
      <c r="TZL32" s="7" t="s">
        <v>623</v>
      </c>
      <c r="TZM32" s="6" t="s">
        <v>622</v>
      </c>
      <c r="TZN32" s="7" t="s">
        <v>623</v>
      </c>
      <c r="TZO32" s="6" t="s">
        <v>622</v>
      </c>
      <c r="TZP32" s="7" t="s">
        <v>623</v>
      </c>
      <c r="TZQ32" s="6" t="s">
        <v>622</v>
      </c>
      <c r="TZR32" s="7" t="s">
        <v>623</v>
      </c>
      <c r="TZS32" s="6" t="s">
        <v>622</v>
      </c>
      <c r="TZT32" s="7" t="s">
        <v>623</v>
      </c>
      <c r="TZU32" s="6" t="s">
        <v>622</v>
      </c>
      <c r="TZV32" s="7" t="s">
        <v>623</v>
      </c>
      <c r="TZW32" s="6" t="s">
        <v>622</v>
      </c>
      <c r="TZX32" s="7" t="s">
        <v>623</v>
      </c>
      <c r="TZY32" s="6" t="s">
        <v>622</v>
      </c>
      <c r="TZZ32" s="7" t="s">
        <v>623</v>
      </c>
      <c r="UAA32" s="6" t="s">
        <v>622</v>
      </c>
      <c r="UAB32" s="7" t="s">
        <v>623</v>
      </c>
      <c r="UAC32" s="6" t="s">
        <v>622</v>
      </c>
      <c r="UAD32" s="7" t="s">
        <v>623</v>
      </c>
      <c r="UAE32" s="6" t="s">
        <v>622</v>
      </c>
      <c r="UAF32" s="7" t="s">
        <v>623</v>
      </c>
      <c r="UAG32" s="6" t="s">
        <v>622</v>
      </c>
      <c r="UAH32" s="7" t="s">
        <v>623</v>
      </c>
      <c r="UAI32" s="6" t="s">
        <v>622</v>
      </c>
      <c r="UAJ32" s="7" t="s">
        <v>623</v>
      </c>
      <c r="UAK32" s="6" t="s">
        <v>622</v>
      </c>
      <c r="UAL32" s="7" t="s">
        <v>623</v>
      </c>
      <c r="UAM32" s="6" t="s">
        <v>622</v>
      </c>
      <c r="UAN32" s="7" t="s">
        <v>623</v>
      </c>
      <c r="UAO32" s="6" t="s">
        <v>622</v>
      </c>
      <c r="UAP32" s="7" t="s">
        <v>623</v>
      </c>
      <c r="UAQ32" s="6" t="s">
        <v>622</v>
      </c>
      <c r="UAR32" s="7" t="s">
        <v>623</v>
      </c>
      <c r="UAS32" s="6" t="s">
        <v>622</v>
      </c>
      <c r="UAT32" s="7" t="s">
        <v>623</v>
      </c>
      <c r="UAU32" s="6" t="s">
        <v>622</v>
      </c>
      <c r="UAV32" s="7" t="s">
        <v>623</v>
      </c>
      <c r="UAW32" s="6" t="s">
        <v>622</v>
      </c>
      <c r="UAX32" s="7" t="s">
        <v>623</v>
      </c>
      <c r="UAY32" s="6" t="s">
        <v>622</v>
      </c>
      <c r="UAZ32" s="7" t="s">
        <v>623</v>
      </c>
      <c r="UBA32" s="6" t="s">
        <v>622</v>
      </c>
      <c r="UBB32" s="7" t="s">
        <v>623</v>
      </c>
      <c r="UBC32" s="6" t="s">
        <v>622</v>
      </c>
      <c r="UBD32" s="7" t="s">
        <v>623</v>
      </c>
      <c r="UBE32" s="6" t="s">
        <v>622</v>
      </c>
      <c r="UBF32" s="7" t="s">
        <v>623</v>
      </c>
      <c r="UBG32" s="6" t="s">
        <v>622</v>
      </c>
      <c r="UBH32" s="7" t="s">
        <v>623</v>
      </c>
      <c r="UBI32" s="6" t="s">
        <v>622</v>
      </c>
      <c r="UBJ32" s="7" t="s">
        <v>623</v>
      </c>
      <c r="UBK32" s="6" t="s">
        <v>622</v>
      </c>
      <c r="UBL32" s="7" t="s">
        <v>623</v>
      </c>
      <c r="UBM32" s="6" t="s">
        <v>622</v>
      </c>
      <c r="UBN32" s="7" t="s">
        <v>623</v>
      </c>
      <c r="UBO32" s="6" t="s">
        <v>622</v>
      </c>
      <c r="UBP32" s="7" t="s">
        <v>623</v>
      </c>
      <c r="UBQ32" s="6" t="s">
        <v>622</v>
      </c>
      <c r="UBR32" s="7" t="s">
        <v>623</v>
      </c>
      <c r="UBS32" s="6" t="s">
        <v>622</v>
      </c>
      <c r="UBT32" s="7" t="s">
        <v>623</v>
      </c>
      <c r="UBU32" s="6" t="s">
        <v>622</v>
      </c>
      <c r="UBV32" s="7" t="s">
        <v>623</v>
      </c>
      <c r="UBW32" s="6" t="s">
        <v>622</v>
      </c>
      <c r="UBX32" s="7" t="s">
        <v>623</v>
      </c>
      <c r="UBY32" s="6" t="s">
        <v>622</v>
      </c>
      <c r="UBZ32" s="7" t="s">
        <v>623</v>
      </c>
      <c r="UCA32" s="6" t="s">
        <v>622</v>
      </c>
      <c r="UCB32" s="7" t="s">
        <v>623</v>
      </c>
      <c r="UCC32" s="6" t="s">
        <v>622</v>
      </c>
      <c r="UCD32" s="7" t="s">
        <v>623</v>
      </c>
      <c r="UCE32" s="6" t="s">
        <v>622</v>
      </c>
      <c r="UCF32" s="7" t="s">
        <v>623</v>
      </c>
      <c r="UCG32" s="6" t="s">
        <v>622</v>
      </c>
      <c r="UCH32" s="7" t="s">
        <v>623</v>
      </c>
      <c r="UCI32" s="6" t="s">
        <v>622</v>
      </c>
      <c r="UCJ32" s="7" t="s">
        <v>623</v>
      </c>
      <c r="UCK32" s="6" t="s">
        <v>622</v>
      </c>
      <c r="UCL32" s="7" t="s">
        <v>623</v>
      </c>
      <c r="UCM32" s="6" t="s">
        <v>622</v>
      </c>
      <c r="UCN32" s="7" t="s">
        <v>623</v>
      </c>
      <c r="UCO32" s="6" t="s">
        <v>622</v>
      </c>
      <c r="UCP32" s="7" t="s">
        <v>623</v>
      </c>
      <c r="UCQ32" s="6" t="s">
        <v>622</v>
      </c>
      <c r="UCR32" s="7" t="s">
        <v>623</v>
      </c>
      <c r="UCS32" s="6" t="s">
        <v>622</v>
      </c>
      <c r="UCT32" s="7" t="s">
        <v>623</v>
      </c>
      <c r="UCU32" s="6" t="s">
        <v>622</v>
      </c>
      <c r="UCV32" s="7" t="s">
        <v>623</v>
      </c>
      <c r="UCW32" s="6" t="s">
        <v>622</v>
      </c>
      <c r="UCX32" s="7" t="s">
        <v>623</v>
      </c>
      <c r="UCY32" s="6" t="s">
        <v>622</v>
      </c>
      <c r="UCZ32" s="7" t="s">
        <v>623</v>
      </c>
      <c r="UDA32" s="6" t="s">
        <v>622</v>
      </c>
      <c r="UDB32" s="7" t="s">
        <v>623</v>
      </c>
      <c r="UDC32" s="6" t="s">
        <v>622</v>
      </c>
      <c r="UDD32" s="7" t="s">
        <v>623</v>
      </c>
      <c r="UDE32" s="6" t="s">
        <v>622</v>
      </c>
      <c r="UDF32" s="7" t="s">
        <v>623</v>
      </c>
      <c r="UDG32" s="6" t="s">
        <v>622</v>
      </c>
      <c r="UDH32" s="7" t="s">
        <v>623</v>
      </c>
      <c r="UDI32" s="6" t="s">
        <v>622</v>
      </c>
      <c r="UDJ32" s="7" t="s">
        <v>623</v>
      </c>
      <c r="UDK32" s="6" t="s">
        <v>622</v>
      </c>
      <c r="UDL32" s="7" t="s">
        <v>623</v>
      </c>
      <c r="UDM32" s="6" t="s">
        <v>622</v>
      </c>
      <c r="UDN32" s="7" t="s">
        <v>623</v>
      </c>
      <c r="UDO32" s="6" t="s">
        <v>622</v>
      </c>
      <c r="UDP32" s="7" t="s">
        <v>623</v>
      </c>
      <c r="UDQ32" s="6" t="s">
        <v>622</v>
      </c>
      <c r="UDR32" s="7" t="s">
        <v>623</v>
      </c>
      <c r="UDS32" s="6" t="s">
        <v>622</v>
      </c>
      <c r="UDT32" s="7" t="s">
        <v>623</v>
      </c>
      <c r="UDU32" s="6" t="s">
        <v>622</v>
      </c>
      <c r="UDV32" s="7" t="s">
        <v>623</v>
      </c>
      <c r="UDW32" s="6" t="s">
        <v>622</v>
      </c>
      <c r="UDX32" s="7" t="s">
        <v>623</v>
      </c>
      <c r="UDY32" s="6" t="s">
        <v>622</v>
      </c>
      <c r="UDZ32" s="7" t="s">
        <v>623</v>
      </c>
      <c r="UEA32" s="6" t="s">
        <v>622</v>
      </c>
      <c r="UEB32" s="7" t="s">
        <v>623</v>
      </c>
      <c r="UEC32" s="6" t="s">
        <v>622</v>
      </c>
      <c r="UED32" s="7" t="s">
        <v>623</v>
      </c>
      <c r="UEE32" s="6" t="s">
        <v>622</v>
      </c>
      <c r="UEF32" s="7" t="s">
        <v>623</v>
      </c>
      <c r="UEG32" s="6" t="s">
        <v>622</v>
      </c>
      <c r="UEH32" s="7" t="s">
        <v>623</v>
      </c>
      <c r="UEI32" s="6" t="s">
        <v>622</v>
      </c>
      <c r="UEJ32" s="7" t="s">
        <v>623</v>
      </c>
      <c r="UEK32" s="6" t="s">
        <v>622</v>
      </c>
      <c r="UEL32" s="7" t="s">
        <v>623</v>
      </c>
      <c r="UEM32" s="6" t="s">
        <v>622</v>
      </c>
      <c r="UEN32" s="7" t="s">
        <v>623</v>
      </c>
      <c r="UEO32" s="6" t="s">
        <v>622</v>
      </c>
      <c r="UEP32" s="7" t="s">
        <v>623</v>
      </c>
      <c r="UEQ32" s="6" t="s">
        <v>622</v>
      </c>
      <c r="UER32" s="7" t="s">
        <v>623</v>
      </c>
      <c r="UES32" s="6" t="s">
        <v>622</v>
      </c>
      <c r="UET32" s="7" t="s">
        <v>623</v>
      </c>
      <c r="UEU32" s="6" t="s">
        <v>622</v>
      </c>
      <c r="UEV32" s="7" t="s">
        <v>623</v>
      </c>
      <c r="UEW32" s="6" t="s">
        <v>622</v>
      </c>
      <c r="UEX32" s="7" t="s">
        <v>623</v>
      </c>
      <c r="UEY32" s="6" t="s">
        <v>622</v>
      </c>
      <c r="UEZ32" s="7" t="s">
        <v>623</v>
      </c>
      <c r="UFA32" s="6" t="s">
        <v>622</v>
      </c>
      <c r="UFB32" s="7" t="s">
        <v>623</v>
      </c>
      <c r="UFC32" s="6" t="s">
        <v>622</v>
      </c>
      <c r="UFD32" s="7" t="s">
        <v>623</v>
      </c>
      <c r="UFE32" s="6" t="s">
        <v>622</v>
      </c>
      <c r="UFF32" s="7" t="s">
        <v>623</v>
      </c>
      <c r="UFG32" s="6" t="s">
        <v>622</v>
      </c>
      <c r="UFH32" s="7" t="s">
        <v>623</v>
      </c>
      <c r="UFI32" s="6" t="s">
        <v>622</v>
      </c>
      <c r="UFJ32" s="7" t="s">
        <v>623</v>
      </c>
      <c r="UFK32" s="6" t="s">
        <v>622</v>
      </c>
      <c r="UFL32" s="7" t="s">
        <v>623</v>
      </c>
      <c r="UFM32" s="6" t="s">
        <v>622</v>
      </c>
      <c r="UFN32" s="7" t="s">
        <v>623</v>
      </c>
      <c r="UFO32" s="6" t="s">
        <v>622</v>
      </c>
      <c r="UFP32" s="7" t="s">
        <v>623</v>
      </c>
      <c r="UFQ32" s="6" t="s">
        <v>622</v>
      </c>
      <c r="UFR32" s="7" t="s">
        <v>623</v>
      </c>
      <c r="UFS32" s="6" t="s">
        <v>622</v>
      </c>
      <c r="UFT32" s="7" t="s">
        <v>623</v>
      </c>
      <c r="UFU32" s="6" t="s">
        <v>622</v>
      </c>
      <c r="UFV32" s="7" t="s">
        <v>623</v>
      </c>
      <c r="UFW32" s="6" t="s">
        <v>622</v>
      </c>
      <c r="UFX32" s="7" t="s">
        <v>623</v>
      </c>
      <c r="UFY32" s="6" t="s">
        <v>622</v>
      </c>
      <c r="UFZ32" s="7" t="s">
        <v>623</v>
      </c>
      <c r="UGA32" s="6" t="s">
        <v>622</v>
      </c>
      <c r="UGB32" s="7" t="s">
        <v>623</v>
      </c>
      <c r="UGC32" s="6" t="s">
        <v>622</v>
      </c>
      <c r="UGD32" s="7" t="s">
        <v>623</v>
      </c>
      <c r="UGE32" s="6" t="s">
        <v>622</v>
      </c>
      <c r="UGF32" s="7" t="s">
        <v>623</v>
      </c>
      <c r="UGG32" s="6" t="s">
        <v>622</v>
      </c>
      <c r="UGH32" s="7" t="s">
        <v>623</v>
      </c>
      <c r="UGI32" s="6" t="s">
        <v>622</v>
      </c>
      <c r="UGJ32" s="7" t="s">
        <v>623</v>
      </c>
      <c r="UGK32" s="6" t="s">
        <v>622</v>
      </c>
      <c r="UGL32" s="7" t="s">
        <v>623</v>
      </c>
      <c r="UGM32" s="6" t="s">
        <v>622</v>
      </c>
      <c r="UGN32" s="7" t="s">
        <v>623</v>
      </c>
      <c r="UGO32" s="6" t="s">
        <v>622</v>
      </c>
      <c r="UGP32" s="7" t="s">
        <v>623</v>
      </c>
      <c r="UGQ32" s="6" t="s">
        <v>622</v>
      </c>
      <c r="UGR32" s="7" t="s">
        <v>623</v>
      </c>
      <c r="UGS32" s="6" t="s">
        <v>622</v>
      </c>
      <c r="UGT32" s="7" t="s">
        <v>623</v>
      </c>
      <c r="UGU32" s="6" t="s">
        <v>622</v>
      </c>
      <c r="UGV32" s="7" t="s">
        <v>623</v>
      </c>
      <c r="UGW32" s="6" t="s">
        <v>622</v>
      </c>
      <c r="UGX32" s="7" t="s">
        <v>623</v>
      </c>
      <c r="UGY32" s="6" t="s">
        <v>622</v>
      </c>
      <c r="UGZ32" s="7" t="s">
        <v>623</v>
      </c>
      <c r="UHA32" s="6" t="s">
        <v>622</v>
      </c>
      <c r="UHB32" s="7" t="s">
        <v>623</v>
      </c>
      <c r="UHC32" s="6" t="s">
        <v>622</v>
      </c>
      <c r="UHD32" s="7" t="s">
        <v>623</v>
      </c>
      <c r="UHE32" s="6" t="s">
        <v>622</v>
      </c>
      <c r="UHF32" s="7" t="s">
        <v>623</v>
      </c>
      <c r="UHG32" s="6" t="s">
        <v>622</v>
      </c>
      <c r="UHH32" s="7" t="s">
        <v>623</v>
      </c>
      <c r="UHI32" s="6" t="s">
        <v>622</v>
      </c>
      <c r="UHJ32" s="7" t="s">
        <v>623</v>
      </c>
      <c r="UHK32" s="6" t="s">
        <v>622</v>
      </c>
      <c r="UHL32" s="7" t="s">
        <v>623</v>
      </c>
      <c r="UHM32" s="6" t="s">
        <v>622</v>
      </c>
      <c r="UHN32" s="7" t="s">
        <v>623</v>
      </c>
      <c r="UHO32" s="6" t="s">
        <v>622</v>
      </c>
      <c r="UHP32" s="7" t="s">
        <v>623</v>
      </c>
      <c r="UHQ32" s="6" t="s">
        <v>622</v>
      </c>
      <c r="UHR32" s="7" t="s">
        <v>623</v>
      </c>
      <c r="UHS32" s="6" t="s">
        <v>622</v>
      </c>
      <c r="UHT32" s="7" t="s">
        <v>623</v>
      </c>
      <c r="UHU32" s="6" t="s">
        <v>622</v>
      </c>
      <c r="UHV32" s="7" t="s">
        <v>623</v>
      </c>
      <c r="UHW32" s="6" t="s">
        <v>622</v>
      </c>
      <c r="UHX32" s="7" t="s">
        <v>623</v>
      </c>
      <c r="UHY32" s="6" t="s">
        <v>622</v>
      </c>
      <c r="UHZ32" s="7" t="s">
        <v>623</v>
      </c>
      <c r="UIA32" s="6" t="s">
        <v>622</v>
      </c>
      <c r="UIB32" s="7" t="s">
        <v>623</v>
      </c>
      <c r="UIC32" s="6" t="s">
        <v>622</v>
      </c>
      <c r="UID32" s="7" t="s">
        <v>623</v>
      </c>
      <c r="UIE32" s="6" t="s">
        <v>622</v>
      </c>
      <c r="UIF32" s="7" t="s">
        <v>623</v>
      </c>
      <c r="UIG32" s="6" t="s">
        <v>622</v>
      </c>
      <c r="UIH32" s="7" t="s">
        <v>623</v>
      </c>
      <c r="UII32" s="6" t="s">
        <v>622</v>
      </c>
      <c r="UIJ32" s="7" t="s">
        <v>623</v>
      </c>
      <c r="UIK32" s="6" t="s">
        <v>622</v>
      </c>
      <c r="UIL32" s="7" t="s">
        <v>623</v>
      </c>
      <c r="UIM32" s="6" t="s">
        <v>622</v>
      </c>
      <c r="UIN32" s="7" t="s">
        <v>623</v>
      </c>
      <c r="UIO32" s="6" t="s">
        <v>622</v>
      </c>
      <c r="UIP32" s="7" t="s">
        <v>623</v>
      </c>
      <c r="UIQ32" s="6" t="s">
        <v>622</v>
      </c>
      <c r="UIR32" s="7" t="s">
        <v>623</v>
      </c>
      <c r="UIS32" s="6" t="s">
        <v>622</v>
      </c>
      <c r="UIT32" s="7" t="s">
        <v>623</v>
      </c>
      <c r="UIU32" s="6" t="s">
        <v>622</v>
      </c>
      <c r="UIV32" s="7" t="s">
        <v>623</v>
      </c>
      <c r="UIW32" s="6" t="s">
        <v>622</v>
      </c>
      <c r="UIX32" s="7" t="s">
        <v>623</v>
      </c>
      <c r="UIY32" s="6" t="s">
        <v>622</v>
      </c>
      <c r="UIZ32" s="7" t="s">
        <v>623</v>
      </c>
      <c r="UJA32" s="6" t="s">
        <v>622</v>
      </c>
      <c r="UJB32" s="7" t="s">
        <v>623</v>
      </c>
      <c r="UJC32" s="6" t="s">
        <v>622</v>
      </c>
      <c r="UJD32" s="7" t="s">
        <v>623</v>
      </c>
      <c r="UJE32" s="6" t="s">
        <v>622</v>
      </c>
      <c r="UJF32" s="7" t="s">
        <v>623</v>
      </c>
      <c r="UJG32" s="6" t="s">
        <v>622</v>
      </c>
      <c r="UJH32" s="7" t="s">
        <v>623</v>
      </c>
      <c r="UJI32" s="6" t="s">
        <v>622</v>
      </c>
      <c r="UJJ32" s="7" t="s">
        <v>623</v>
      </c>
      <c r="UJK32" s="6" t="s">
        <v>622</v>
      </c>
      <c r="UJL32" s="7" t="s">
        <v>623</v>
      </c>
      <c r="UJM32" s="6" t="s">
        <v>622</v>
      </c>
      <c r="UJN32" s="7" t="s">
        <v>623</v>
      </c>
      <c r="UJO32" s="6" t="s">
        <v>622</v>
      </c>
      <c r="UJP32" s="7" t="s">
        <v>623</v>
      </c>
      <c r="UJQ32" s="6" t="s">
        <v>622</v>
      </c>
      <c r="UJR32" s="7" t="s">
        <v>623</v>
      </c>
      <c r="UJS32" s="6" t="s">
        <v>622</v>
      </c>
      <c r="UJT32" s="7" t="s">
        <v>623</v>
      </c>
      <c r="UJU32" s="6" t="s">
        <v>622</v>
      </c>
      <c r="UJV32" s="7" t="s">
        <v>623</v>
      </c>
      <c r="UJW32" s="6" t="s">
        <v>622</v>
      </c>
      <c r="UJX32" s="7" t="s">
        <v>623</v>
      </c>
      <c r="UJY32" s="6" t="s">
        <v>622</v>
      </c>
      <c r="UJZ32" s="7" t="s">
        <v>623</v>
      </c>
      <c r="UKA32" s="6" t="s">
        <v>622</v>
      </c>
      <c r="UKB32" s="7" t="s">
        <v>623</v>
      </c>
      <c r="UKC32" s="6" t="s">
        <v>622</v>
      </c>
      <c r="UKD32" s="7" t="s">
        <v>623</v>
      </c>
      <c r="UKE32" s="6" t="s">
        <v>622</v>
      </c>
      <c r="UKF32" s="7" t="s">
        <v>623</v>
      </c>
      <c r="UKG32" s="6" t="s">
        <v>622</v>
      </c>
      <c r="UKH32" s="7" t="s">
        <v>623</v>
      </c>
      <c r="UKI32" s="6" t="s">
        <v>622</v>
      </c>
      <c r="UKJ32" s="7" t="s">
        <v>623</v>
      </c>
      <c r="UKK32" s="6" t="s">
        <v>622</v>
      </c>
      <c r="UKL32" s="7" t="s">
        <v>623</v>
      </c>
      <c r="UKM32" s="6" t="s">
        <v>622</v>
      </c>
      <c r="UKN32" s="7" t="s">
        <v>623</v>
      </c>
      <c r="UKO32" s="6" t="s">
        <v>622</v>
      </c>
      <c r="UKP32" s="7" t="s">
        <v>623</v>
      </c>
      <c r="UKQ32" s="6" t="s">
        <v>622</v>
      </c>
      <c r="UKR32" s="7" t="s">
        <v>623</v>
      </c>
      <c r="UKS32" s="6" t="s">
        <v>622</v>
      </c>
      <c r="UKT32" s="7" t="s">
        <v>623</v>
      </c>
      <c r="UKU32" s="6" t="s">
        <v>622</v>
      </c>
      <c r="UKV32" s="7" t="s">
        <v>623</v>
      </c>
      <c r="UKW32" s="6" t="s">
        <v>622</v>
      </c>
      <c r="UKX32" s="7" t="s">
        <v>623</v>
      </c>
      <c r="UKY32" s="6" t="s">
        <v>622</v>
      </c>
      <c r="UKZ32" s="7" t="s">
        <v>623</v>
      </c>
      <c r="ULA32" s="6" t="s">
        <v>622</v>
      </c>
      <c r="ULB32" s="7" t="s">
        <v>623</v>
      </c>
      <c r="ULC32" s="6" t="s">
        <v>622</v>
      </c>
      <c r="ULD32" s="7" t="s">
        <v>623</v>
      </c>
      <c r="ULE32" s="6" t="s">
        <v>622</v>
      </c>
      <c r="ULF32" s="7" t="s">
        <v>623</v>
      </c>
      <c r="ULG32" s="6" t="s">
        <v>622</v>
      </c>
      <c r="ULH32" s="7" t="s">
        <v>623</v>
      </c>
      <c r="ULI32" s="6" t="s">
        <v>622</v>
      </c>
      <c r="ULJ32" s="7" t="s">
        <v>623</v>
      </c>
      <c r="ULK32" s="6" t="s">
        <v>622</v>
      </c>
      <c r="ULL32" s="7" t="s">
        <v>623</v>
      </c>
      <c r="ULM32" s="6" t="s">
        <v>622</v>
      </c>
      <c r="ULN32" s="7" t="s">
        <v>623</v>
      </c>
      <c r="ULO32" s="6" t="s">
        <v>622</v>
      </c>
      <c r="ULP32" s="7" t="s">
        <v>623</v>
      </c>
      <c r="ULQ32" s="6" t="s">
        <v>622</v>
      </c>
      <c r="ULR32" s="7" t="s">
        <v>623</v>
      </c>
      <c r="ULS32" s="6" t="s">
        <v>622</v>
      </c>
      <c r="ULT32" s="7" t="s">
        <v>623</v>
      </c>
      <c r="ULU32" s="6" t="s">
        <v>622</v>
      </c>
      <c r="ULV32" s="7" t="s">
        <v>623</v>
      </c>
      <c r="ULW32" s="6" t="s">
        <v>622</v>
      </c>
      <c r="ULX32" s="7" t="s">
        <v>623</v>
      </c>
      <c r="ULY32" s="6" t="s">
        <v>622</v>
      </c>
      <c r="ULZ32" s="7" t="s">
        <v>623</v>
      </c>
      <c r="UMA32" s="6" t="s">
        <v>622</v>
      </c>
      <c r="UMB32" s="7" t="s">
        <v>623</v>
      </c>
      <c r="UMC32" s="6" t="s">
        <v>622</v>
      </c>
      <c r="UMD32" s="7" t="s">
        <v>623</v>
      </c>
      <c r="UME32" s="6" t="s">
        <v>622</v>
      </c>
      <c r="UMF32" s="7" t="s">
        <v>623</v>
      </c>
      <c r="UMG32" s="6" t="s">
        <v>622</v>
      </c>
      <c r="UMH32" s="7" t="s">
        <v>623</v>
      </c>
      <c r="UMI32" s="6" t="s">
        <v>622</v>
      </c>
      <c r="UMJ32" s="7" t="s">
        <v>623</v>
      </c>
      <c r="UMK32" s="6" t="s">
        <v>622</v>
      </c>
      <c r="UML32" s="7" t="s">
        <v>623</v>
      </c>
      <c r="UMM32" s="6" t="s">
        <v>622</v>
      </c>
      <c r="UMN32" s="7" t="s">
        <v>623</v>
      </c>
      <c r="UMO32" s="6" t="s">
        <v>622</v>
      </c>
      <c r="UMP32" s="7" t="s">
        <v>623</v>
      </c>
      <c r="UMQ32" s="6" t="s">
        <v>622</v>
      </c>
      <c r="UMR32" s="7" t="s">
        <v>623</v>
      </c>
      <c r="UMS32" s="6" t="s">
        <v>622</v>
      </c>
      <c r="UMT32" s="7" t="s">
        <v>623</v>
      </c>
      <c r="UMU32" s="6" t="s">
        <v>622</v>
      </c>
      <c r="UMV32" s="7" t="s">
        <v>623</v>
      </c>
      <c r="UMW32" s="6" t="s">
        <v>622</v>
      </c>
      <c r="UMX32" s="7" t="s">
        <v>623</v>
      </c>
      <c r="UMY32" s="6" t="s">
        <v>622</v>
      </c>
      <c r="UMZ32" s="7" t="s">
        <v>623</v>
      </c>
      <c r="UNA32" s="6" t="s">
        <v>622</v>
      </c>
      <c r="UNB32" s="7" t="s">
        <v>623</v>
      </c>
      <c r="UNC32" s="6" t="s">
        <v>622</v>
      </c>
      <c r="UND32" s="7" t="s">
        <v>623</v>
      </c>
      <c r="UNE32" s="6" t="s">
        <v>622</v>
      </c>
      <c r="UNF32" s="7" t="s">
        <v>623</v>
      </c>
      <c r="UNG32" s="6" t="s">
        <v>622</v>
      </c>
      <c r="UNH32" s="7" t="s">
        <v>623</v>
      </c>
      <c r="UNI32" s="6" t="s">
        <v>622</v>
      </c>
      <c r="UNJ32" s="7" t="s">
        <v>623</v>
      </c>
      <c r="UNK32" s="6" t="s">
        <v>622</v>
      </c>
      <c r="UNL32" s="7" t="s">
        <v>623</v>
      </c>
      <c r="UNM32" s="6" t="s">
        <v>622</v>
      </c>
      <c r="UNN32" s="7" t="s">
        <v>623</v>
      </c>
      <c r="UNO32" s="6" t="s">
        <v>622</v>
      </c>
      <c r="UNP32" s="7" t="s">
        <v>623</v>
      </c>
      <c r="UNQ32" s="6" t="s">
        <v>622</v>
      </c>
      <c r="UNR32" s="7" t="s">
        <v>623</v>
      </c>
      <c r="UNS32" s="6" t="s">
        <v>622</v>
      </c>
      <c r="UNT32" s="7" t="s">
        <v>623</v>
      </c>
      <c r="UNU32" s="6" t="s">
        <v>622</v>
      </c>
      <c r="UNV32" s="7" t="s">
        <v>623</v>
      </c>
      <c r="UNW32" s="6" t="s">
        <v>622</v>
      </c>
      <c r="UNX32" s="7" t="s">
        <v>623</v>
      </c>
      <c r="UNY32" s="6" t="s">
        <v>622</v>
      </c>
      <c r="UNZ32" s="7" t="s">
        <v>623</v>
      </c>
      <c r="UOA32" s="6" t="s">
        <v>622</v>
      </c>
      <c r="UOB32" s="7" t="s">
        <v>623</v>
      </c>
      <c r="UOC32" s="6" t="s">
        <v>622</v>
      </c>
      <c r="UOD32" s="7" t="s">
        <v>623</v>
      </c>
      <c r="UOE32" s="6" t="s">
        <v>622</v>
      </c>
      <c r="UOF32" s="7" t="s">
        <v>623</v>
      </c>
      <c r="UOG32" s="6" t="s">
        <v>622</v>
      </c>
      <c r="UOH32" s="7" t="s">
        <v>623</v>
      </c>
      <c r="UOI32" s="6" t="s">
        <v>622</v>
      </c>
      <c r="UOJ32" s="7" t="s">
        <v>623</v>
      </c>
      <c r="UOK32" s="6" t="s">
        <v>622</v>
      </c>
      <c r="UOL32" s="7" t="s">
        <v>623</v>
      </c>
      <c r="UOM32" s="6" t="s">
        <v>622</v>
      </c>
      <c r="UON32" s="7" t="s">
        <v>623</v>
      </c>
      <c r="UOO32" s="6" t="s">
        <v>622</v>
      </c>
      <c r="UOP32" s="7" t="s">
        <v>623</v>
      </c>
      <c r="UOQ32" s="6" t="s">
        <v>622</v>
      </c>
      <c r="UOR32" s="7" t="s">
        <v>623</v>
      </c>
      <c r="UOS32" s="6" t="s">
        <v>622</v>
      </c>
      <c r="UOT32" s="7" t="s">
        <v>623</v>
      </c>
      <c r="UOU32" s="6" t="s">
        <v>622</v>
      </c>
      <c r="UOV32" s="7" t="s">
        <v>623</v>
      </c>
      <c r="UOW32" s="6" t="s">
        <v>622</v>
      </c>
      <c r="UOX32" s="7" t="s">
        <v>623</v>
      </c>
      <c r="UOY32" s="6" t="s">
        <v>622</v>
      </c>
      <c r="UOZ32" s="7" t="s">
        <v>623</v>
      </c>
      <c r="UPA32" s="6" t="s">
        <v>622</v>
      </c>
      <c r="UPB32" s="7" t="s">
        <v>623</v>
      </c>
      <c r="UPC32" s="6" t="s">
        <v>622</v>
      </c>
      <c r="UPD32" s="7" t="s">
        <v>623</v>
      </c>
      <c r="UPE32" s="6" t="s">
        <v>622</v>
      </c>
      <c r="UPF32" s="7" t="s">
        <v>623</v>
      </c>
      <c r="UPG32" s="6" t="s">
        <v>622</v>
      </c>
      <c r="UPH32" s="7" t="s">
        <v>623</v>
      </c>
      <c r="UPI32" s="6" t="s">
        <v>622</v>
      </c>
      <c r="UPJ32" s="7" t="s">
        <v>623</v>
      </c>
      <c r="UPK32" s="6" t="s">
        <v>622</v>
      </c>
      <c r="UPL32" s="7" t="s">
        <v>623</v>
      </c>
      <c r="UPM32" s="6" t="s">
        <v>622</v>
      </c>
      <c r="UPN32" s="7" t="s">
        <v>623</v>
      </c>
      <c r="UPO32" s="6" t="s">
        <v>622</v>
      </c>
      <c r="UPP32" s="7" t="s">
        <v>623</v>
      </c>
      <c r="UPQ32" s="6" t="s">
        <v>622</v>
      </c>
      <c r="UPR32" s="7" t="s">
        <v>623</v>
      </c>
      <c r="UPS32" s="6" t="s">
        <v>622</v>
      </c>
      <c r="UPT32" s="7" t="s">
        <v>623</v>
      </c>
      <c r="UPU32" s="6" t="s">
        <v>622</v>
      </c>
      <c r="UPV32" s="7" t="s">
        <v>623</v>
      </c>
      <c r="UPW32" s="6" t="s">
        <v>622</v>
      </c>
      <c r="UPX32" s="7" t="s">
        <v>623</v>
      </c>
      <c r="UPY32" s="6" t="s">
        <v>622</v>
      </c>
      <c r="UPZ32" s="7" t="s">
        <v>623</v>
      </c>
      <c r="UQA32" s="6" t="s">
        <v>622</v>
      </c>
      <c r="UQB32" s="7" t="s">
        <v>623</v>
      </c>
      <c r="UQC32" s="6" t="s">
        <v>622</v>
      </c>
      <c r="UQD32" s="7" t="s">
        <v>623</v>
      </c>
      <c r="UQE32" s="6" t="s">
        <v>622</v>
      </c>
      <c r="UQF32" s="7" t="s">
        <v>623</v>
      </c>
      <c r="UQG32" s="6" t="s">
        <v>622</v>
      </c>
      <c r="UQH32" s="7" t="s">
        <v>623</v>
      </c>
      <c r="UQI32" s="6" t="s">
        <v>622</v>
      </c>
      <c r="UQJ32" s="7" t="s">
        <v>623</v>
      </c>
      <c r="UQK32" s="6" t="s">
        <v>622</v>
      </c>
      <c r="UQL32" s="7" t="s">
        <v>623</v>
      </c>
      <c r="UQM32" s="6" t="s">
        <v>622</v>
      </c>
      <c r="UQN32" s="7" t="s">
        <v>623</v>
      </c>
      <c r="UQO32" s="6" t="s">
        <v>622</v>
      </c>
      <c r="UQP32" s="7" t="s">
        <v>623</v>
      </c>
      <c r="UQQ32" s="6" t="s">
        <v>622</v>
      </c>
      <c r="UQR32" s="7" t="s">
        <v>623</v>
      </c>
      <c r="UQS32" s="6" t="s">
        <v>622</v>
      </c>
      <c r="UQT32" s="7" t="s">
        <v>623</v>
      </c>
      <c r="UQU32" s="6" t="s">
        <v>622</v>
      </c>
      <c r="UQV32" s="7" t="s">
        <v>623</v>
      </c>
      <c r="UQW32" s="6" t="s">
        <v>622</v>
      </c>
      <c r="UQX32" s="7" t="s">
        <v>623</v>
      </c>
      <c r="UQY32" s="6" t="s">
        <v>622</v>
      </c>
      <c r="UQZ32" s="7" t="s">
        <v>623</v>
      </c>
      <c r="URA32" s="6" t="s">
        <v>622</v>
      </c>
      <c r="URB32" s="7" t="s">
        <v>623</v>
      </c>
      <c r="URC32" s="6" t="s">
        <v>622</v>
      </c>
      <c r="URD32" s="7" t="s">
        <v>623</v>
      </c>
      <c r="URE32" s="6" t="s">
        <v>622</v>
      </c>
      <c r="URF32" s="7" t="s">
        <v>623</v>
      </c>
      <c r="URG32" s="6" t="s">
        <v>622</v>
      </c>
      <c r="URH32" s="7" t="s">
        <v>623</v>
      </c>
      <c r="URI32" s="6" t="s">
        <v>622</v>
      </c>
      <c r="URJ32" s="7" t="s">
        <v>623</v>
      </c>
      <c r="URK32" s="6" t="s">
        <v>622</v>
      </c>
      <c r="URL32" s="7" t="s">
        <v>623</v>
      </c>
      <c r="URM32" s="6" t="s">
        <v>622</v>
      </c>
      <c r="URN32" s="7" t="s">
        <v>623</v>
      </c>
      <c r="URO32" s="6" t="s">
        <v>622</v>
      </c>
      <c r="URP32" s="7" t="s">
        <v>623</v>
      </c>
      <c r="URQ32" s="6" t="s">
        <v>622</v>
      </c>
      <c r="URR32" s="7" t="s">
        <v>623</v>
      </c>
      <c r="URS32" s="6" t="s">
        <v>622</v>
      </c>
      <c r="URT32" s="7" t="s">
        <v>623</v>
      </c>
      <c r="URU32" s="6" t="s">
        <v>622</v>
      </c>
      <c r="URV32" s="7" t="s">
        <v>623</v>
      </c>
      <c r="URW32" s="6" t="s">
        <v>622</v>
      </c>
      <c r="URX32" s="7" t="s">
        <v>623</v>
      </c>
      <c r="URY32" s="6" t="s">
        <v>622</v>
      </c>
      <c r="URZ32" s="7" t="s">
        <v>623</v>
      </c>
      <c r="USA32" s="6" t="s">
        <v>622</v>
      </c>
      <c r="USB32" s="7" t="s">
        <v>623</v>
      </c>
      <c r="USC32" s="6" t="s">
        <v>622</v>
      </c>
      <c r="USD32" s="7" t="s">
        <v>623</v>
      </c>
      <c r="USE32" s="6" t="s">
        <v>622</v>
      </c>
      <c r="USF32" s="7" t="s">
        <v>623</v>
      </c>
      <c r="USG32" s="6" t="s">
        <v>622</v>
      </c>
      <c r="USH32" s="7" t="s">
        <v>623</v>
      </c>
      <c r="USI32" s="6" t="s">
        <v>622</v>
      </c>
      <c r="USJ32" s="7" t="s">
        <v>623</v>
      </c>
      <c r="USK32" s="6" t="s">
        <v>622</v>
      </c>
      <c r="USL32" s="7" t="s">
        <v>623</v>
      </c>
      <c r="USM32" s="6" t="s">
        <v>622</v>
      </c>
      <c r="USN32" s="7" t="s">
        <v>623</v>
      </c>
      <c r="USO32" s="6" t="s">
        <v>622</v>
      </c>
      <c r="USP32" s="7" t="s">
        <v>623</v>
      </c>
      <c r="USQ32" s="6" t="s">
        <v>622</v>
      </c>
      <c r="USR32" s="7" t="s">
        <v>623</v>
      </c>
      <c r="USS32" s="6" t="s">
        <v>622</v>
      </c>
      <c r="UST32" s="7" t="s">
        <v>623</v>
      </c>
      <c r="USU32" s="6" t="s">
        <v>622</v>
      </c>
      <c r="USV32" s="7" t="s">
        <v>623</v>
      </c>
      <c r="USW32" s="6" t="s">
        <v>622</v>
      </c>
      <c r="USX32" s="7" t="s">
        <v>623</v>
      </c>
      <c r="USY32" s="6" t="s">
        <v>622</v>
      </c>
      <c r="USZ32" s="7" t="s">
        <v>623</v>
      </c>
      <c r="UTA32" s="6" t="s">
        <v>622</v>
      </c>
      <c r="UTB32" s="7" t="s">
        <v>623</v>
      </c>
      <c r="UTC32" s="6" t="s">
        <v>622</v>
      </c>
      <c r="UTD32" s="7" t="s">
        <v>623</v>
      </c>
      <c r="UTE32" s="6" t="s">
        <v>622</v>
      </c>
      <c r="UTF32" s="7" t="s">
        <v>623</v>
      </c>
      <c r="UTG32" s="6" t="s">
        <v>622</v>
      </c>
      <c r="UTH32" s="7" t="s">
        <v>623</v>
      </c>
      <c r="UTI32" s="6" t="s">
        <v>622</v>
      </c>
      <c r="UTJ32" s="7" t="s">
        <v>623</v>
      </c>
      <c r="UTK32" s="6" t="s">
        <v>622</v>
      </c>
      <c r="UTL32" s="7" t="s">
        <v>623</v>
      </c>
      <c r="UTM32" s="6" t="s">
        <v>622</v>
      </c>
      <c r="UTN32" s="7" t="s">
        <v>623</v>
      </c>
      <c r="UTO32" s="6" t="s">
        <v>622</v>
      </c>
      <c r="UTP32" s="7" t="s">
        <v>623</v>
      </c>
      <c r="UTQ32" s="6" t="s">
        <v>622</v>
      </c>
      <c r="UTR32" s="7" t="s">
        <v>623</v>
      </c>
      <c r="UTS32" s="6" t="s">
        <v>622</v>
      </c>
      <c r="UTT32" s="7" t="s">
        <v>623</v>
      </c>
      <c r="UTU32" s="6" t="s">
        <v>622</v>
      </c>
      <c r="UTV32" s="7" t="s">
        <v>623</v>
      </c>
      <c r="UTW32" s="6" t="s">
        <v>622</v>
      </c>
      <c r="UTX32" s="7" t="s">
        <v>623</v>
      </c>
      <c r="UTY32" s="6" t="s">
        <v>622</v>
      </c>
      <c r="UTZ32" s="7" t="s">
        <v>623</v>
      </c>
      <c r="UUA32" s="6" t="s">
        <v>622</v>
      </c>
      <c r="UUB32" s="7" t="s">
        <v>623</v>
      </c>
      <c r="UUC32" s="6" t="s">
        <v>622</v>
      </c>
      <c r="UUD32" s="7" t="s">
        <v>623</v>
      </c>
      <c r="UUE32" s="6" t="s">
        <v>622</v>
      </c>
      <c r="UUF32" s="7" t="s">
        <v>623</v>
      </c>
      <c r="UUG32" s="6" t="s">
        <v>622</v>
      </c>
      <c r="UUH32" s="7" t="s">
        <v>623</v>
      </c>
      <c r="UUI32" s="6" t="s">
        <v>622</v>
      </c>
      <c r="UUJ32" s="7" t="s">
        <v>623</v>
      </c>
      <c r="UUK32" s="6" t="s">
        <v>622</v>
      </c>
      <c r="UUL32" s="7" t="s">
        <v>623</v>
      </c>
      <c r="UUM32" s="6" t="s">
        <v>622</v>
      </c>
      <c r="UUN32" s="7" t="s">
        <v>623</v>
      </c>
      <c r="UUO32" s="6" t="s">
        <v>622</v>
      </c>
      <c r="UUP32" s="7" t="s">
        <v>623</v>
      </c>
      <c r="UUQ32" s="6" t="s">
        <v>622</v>
      </c>
      <c r="UUR32" s="7" t="s">
        <v>623</v>
      </c>
      <c r="UUS32" s="6" t="s">
        <v>622</v>
      </c>
      <c r="UUT32" s="7" t="s">
        <v>623</v>
      </c>
      <c r="UUU32" s="6" t="s">
        <v>622</v>
      </c>
      <c r="UUV32" s="7" t="s">
        <v>623</v>
      </c>
      <c r="UUW32" s="6" t="s">
        <v>622</v>
      </c>
      <c r="UUX32" s="7" t="s">
        <v>623</v>
      </c>
      <c r="UUY32" s="6" t="s">
        <v>622</v>
      </c>
      <c r="UUZ32" s="7" t="s">
        <v>623</v>
      </c>
      <c r="UVA32" s="6" t="s">
        <v>622</v>
      </c>
      <c r="UVB32" s="7" t="s">
        <v>623</v>
      </c>
      <c r="UVC32" s="6" t="s">
        <v>622</v>
      </c>
      <c r="UVD32" s="7" t="s">
        <v>623</v>
      </c>
      <c r="UVE32" s="6" t="s">
        <v>622</v>
      </c>
      <c r="UVF32" s="7" t="s">
        <v>623</v>
      </c>
      <c r="UVG32" s="6" t="s">
        <v>622</v>
      </c>
      <c r="UVH32" s="7" t="s">
        <v>623</v>
      </c>
      <c r="UVI32" s="6" t="s">
        <v>622</v>
      </c>
      <c r="UVJ32" s="7" t="s">
        <v>623</v>
      </c>
      <c r="UVK32" s="6" t="s">
        <v>622</v>
      </c>
      <c r="UVL32" s="7" t="s">
        <v>623</v>
      </c>
      <c r="UVM32" s="6" t="s">
        <v>622</v>
      </c>
      <c r="UVN32" s="7" t="s">
        <v>623</v>
      </c>
      <c r="UVO32" s="6" t="s">
        <v>622</v>
      </c>
      <c r="UVP32" s="7" t="s">
        <v>623</v>
      </c>
      <c r="UVQ32" s="6" t="s">
        <v>622</v>
      </c>
      <c r="UVR32" s="7" t="s">
        <v>623</v>
      </c>
      <c r="UVS32" s="6" t="s">
        <v>622</v>
      </c>
      <c r="UVT32" s="7" t="s">
        <v>623</v>
      </c>
      <c r="UVU32" s="6" t="s">
        <v>622</v>
      </c>
      <c r="UVV32" s="7" t="s">
        <v>623</v>
      </c>
      <c r="UVW32" s="6" t="s">
        <v>622</v>
      </c>
      <c r="UVX32" s="7" t="s">
        <v>623</v>
      </c>
      <c r="UVY32" s="6" t="s">
        <v>622</v>
      </c>
      <c r="UVZ32" s="7" t="s">
        <v>623</v>
      </c>
      <c r="UWA32" s="6" t="s">
        <v>622</v>
      </c>
      <c r="UWB32" s="7" t="s">
        <v>623</v>
      </c>
      <c r="UWC32" s="6" t="s">
        <v>622</v>
      </c>
      <c r="UWD32" s="7" t="s">
        <v>623</v>
      </c>
      <c r="UWE32" s="6" t="s">
        <v>622</v>
      </c>
      <c r="UWF32" s="7" t="s">
        <v>623</v>
      </c>
      <c r="UWG32" s="6" t="s">
        <v>622</v>
      </c>
      <c r="UWH32" s="7" t="s">
        <v>623</v>
      </c>
      <c r="UWI32" s="6" t="s">
        <v>622</v>
      </c>
      <c r="UWJ32" s="7" t="s">
        <v>623</v>
      </c>
      <c r="UWK32" s="6" t="s">
        <v>622</v>
      </c>
      <c r="UWL32" s="7" t="s">
        <v>623</v>
      </c>
      <c r="UWM32" s="6" t="s">
        <v>622</v>
      </c>
      <c r="UWN32" s="7" t="s">
        <v>623</v>
      </c>
      <c r="UWO32" s="6" t="s">
        <v>622</v>
      </c>
      <c r="UWP32" s="7" t="s">
        <v>623</v>
      </c>
      <c r="UWQ32" s="6" t="s">
        <v>622</v>
      </c>
      <c r="UWR32" s="7" t="s">
        <v>623</v>
      </c>
      <c r="UWS32" s="6" t="s">
        <v>622</v>
      </c>
      <c r="UWT32" s="7" t="s">
        <v>623</v>
      </c>
      <c r="UWU32" s="6" t="s">
        <v>622</v>
      </c>
      <c r="UWV32" s="7" t="s">
        <v>623</v>
      </c>
      <c r="UWW32" s="6" t="s">
        <v>622</v>
      </c>
      <c r="UWX32" s="7" t="s">
        <v>623</v>
      </c>
      <c r="UWY32" s="6" t="s">
        <v>622</v>
      </c>
      <c r="UWZ32" s="7" t="s">
        <v>623</v>
      </c>
      <c r="UXA32" s="6" t="s">
        <v>622</v>
      </c>
      <c r="UXB32" s="7" t="s">
        <v>623</v>
      </c>
      <c r="UXC32" s="6" t="s">
        <v>622</v>
      </c>
      <c r="UXD32" s="7" t="s">
        <v>623</v>
      </c>
      <c r="UXE32" s="6" t="s">
        <v>622</v>
      </c>
      <c r="UXF32" s="7" t="s">
        <v>623</v>
      </c>
      <c r="UXG32" s="6" t="s">
        <v>622</v>
      </c>
      <c r="UXH32" s="7" t="s">
        <v>623</v>
      </c>
      <c r="UXI32" s="6" t="s">
        <v>622</v>
      </c>
      <c r="UXJ32" s="7" t="s">
        <v>623</v>
      </c>
      <c r="UXK32" s="6" t="s">
        <v>622</v>
      </c>
      <c r="UXL32" s="7" t="s">
        <v>623</v>
      </c>
      <c r="UXM32" s="6" t="s">
        <v>622</v>
      </c>
      <c r="UXN32" s="7" t="s">
        <v>623</v>
      </c>
      <c r="UXO32" s="6" t="s">
        <v>622</v>
      </c>
      <c r="UXP32" s="7" t="s">
        <v>623</v>
      </c>
      <c r="UXQ32" s="6" t="s">
        <v>622</v>
      </c>
      <c r="UXR32" s="7" t="s">
        <v>623</v>
      </c>
      <c r="UXS32" s="6" t="s">
        <v>622</v>
      </c>
      <c r="UXT32" s="7" t="s">
        <v>623</v>
      </c>
      <c r="UXU32" s="6" t="s">
        <v>622</v>
      </c>
      <c r="UXV32" s="7" t="s">
        <v>623</v>
      </c>
      <c r="UXW32" s="6" t="s">
        <v>622</v>
      </c>
      <c r="UXX32" s="7" t="s">
        <v>623</v>
      </c>
      <c r="UXY32" s="6" t="s">
        <v>622</v>
      </c>
      <c r="UXZ32" s="7" t="s">
        <v>623</v>
      </c>
      <c r="UYA32" s="6" t="s">
        <v>622</v>
      </c>
      <c r="UYB32" s="7" t="s">
        <v>623</v>
      </c>
      <c r="UYC32" s="6" t="s">
        <v>622</v>
      </c>
      <c r="UYD32" s="7" t="s">
        <v>623</v>
      </c>
      <c r="UYE32" s="6" t="s">
        <v>622</v>
      </c>
      <c r="UYF32" s="7" t="s">
        <v>623</v>
      </c>
      <c r="UYG32" s="6" t="s">
        <v>622</v>
      </c>
      <c r="UYH32" s="7" t="s">
        <v>623</v>
      </c>
      <c r="UYI32" s="6" t="s">
        <v>622</v>
      </c>
      <c r="UYJ32" s="7" t="s">
        <v>623</v>
      </c>
      <c r="UYK32" s="6" t="s">
        <v>622</v>
      </c>
      <c r="UYL32" s="7" t="s">
        <v>623</v>
      </c>
      <c r="UYM32" s="6" t="s">
        <v>622</v>
      </c>
      <c r="UYN32" s="7" t="s">
        <v>623</v>
      </c>
      <c r="UYO32" s="6" t="s">
        <v>622</v>
      </c>
      <c r="UYP32" s="7" t="s">
        <v>623</v>
      </c>
      <c r="UYQ32" s="6" t="s">
        <v>622</v>
      </c>
      <c r="UYR32" s="7" t="s">
        <v>623</v>
      </c>
      <c r="UYS32" s="6" t="s">
        <v>622</v>
      </c>
      <c r="UYT32" s="7" t="s">
        <v>623</v>
      </c>
      <c r="UYU32" s="6" t="s">
        <v>622</v>
      </c>
      <c r="UYV32" s="7" t="s">
        <v>623</v>
      </c>
      <c r="UYW32" s="6" t="s">
        <v>622</v>
      </c>
      <c r="UYX32" s="7" t="s">
        <v>623</v>
      </c>
      <c r="UYY32" s="6" t="s">
        <v>622</v>
      </c>
      <c r="UYZ32" s="7" t="s">
        <v>623</v>
      </c>
      <c r="UZA32" s="6" t="s">
        <v>622</v>
      </c>
      <c r="UZB32" s="7" t="s">
        <v>623</v>
      </c>
      <c r="UZC32" s="6" t="s">
        <v>622</v>
      </c>
      <c r="UZD32" s="7" t="s">
        <v>623</v>
      </c>
      <c r="UZE32" s="6" t="s">
        <v>622</v>
      </c>
      <c r="UZF32" s="7" t="s">
        <v>623</v>
      </c>
      <c r="UZG32" s="6" t="s">
        <v>622</v>
      </c>
      <c r="UZH32" s="7" t="s">
        <v>623</v>
      </c>
      <c r="UZI32" s="6" t="s">
        <v>622</v>
      </c>
      <c r="UZJ32" s="7" t="s">
        <v>623</v>
      </c>
      <c r="UZK32" s="6" t="s">
        <v>622</v>
      </c>
      <c r="UZL32" s="7" t="s">
        <v>623</v>
      </c>
      <c r="UZM32" s="6" t="s">
        <v>622</v>
      </c>
      <c r="UZN32" s="7" t="s">
        <v>623</v>
      </c>
      <c r="UZO32" s="6" t="s">
        <v>622</v>
      </c>
      <c r="UZP32" s="7" t="s">
        <v>623</v>
      </c>
      <c r="UZQ32" s="6" t="s">
        <v>622</v>
      </c>
      <c r="UZR32" s="7" t="s">
        <v>623</v>
      </c>
      <c r="UZS32" s="6" t="s">
        <v>622</v>
      </c>
      <c r="UZT32" s="7" t="s">
        <v>623</v>
      </c>
      <c r="UZU32" s="6" t="s">
        <v>622</v>
      </c>
      <c r="UZV32" s="7" t="s">
        <v>623</v>
      </c>
      <c r="UZW32" s="6" t="s">
        <v>622</v>
      </c>
      <c r="UZX32" s="7" t="s">
        <v>623</v>
      </c>
      <c r="UZY32" s="6" t="s">
        <v>622</v>
      </c>
      <c r="UZZ32" s="7" t="s">
        <v>623</v>
      </c>
      <c r="VAA32" s="6" t="s">
        <v>622</v>
      </c>
      <c r="VAB32" s="7" t="s">
        <v>623</v>
      </c>
      <c r="VAC32" s="6" t="s">
        <v>622</v>
      </c>
      <c r="VAD32" s="7" t="s">
        <v>623</v>
      </c>
      <c r="VAE32" s="6" t="s">
        <v>622</v>
      </c>
      <c r="VAF32" s="7" t="s">
        <v>623</v>
      </c>
      <c r="VAG32" s="6" t="s">
        <v>622</v>
      </c>
      <c r="VAH32" s="7" t="s">
        <v>623</v>
      </c>
      <c r="VAI32" s="6" t="s">
        <v>622</v>
      </c>
      <c r="VAJ32" s="7" t="s">
        <v>623</v>
      </c>
      <c r="VAK32" s="6" t="s">
        <v>622</v>
      </c>
      <c r="VAL32" s="7" t="s">
        <v>623</v>
      </c>
      <c r="VAM32" s="6" t="s">
        <v>622</v>
      </c>
      <c r="VAN32" s="7" t="s">
        <v>623</v>
      </c>
      <c r="VAO32" s="6" t="s">
        <v>622</v>
      </c>
      <c r="VAP32" s="7" t="s">
        <v>623</v>
      </c>
      <c r="VAQ32" s="6" t="s">
        <v>622</v>
      </c>
      <c r="VAR32" s="7" t="s">
        <v>623</v>
      </c>
      <c r="VAS32" s="6" t="s">
        <v>622</v>
      </c>
      <c r="VAT32" s="7" t="s">
        <v>623</v>
      </c>
      <c r="VAU32" s="6" t="s">
        <v>622</v>
      </c>
      <c r="VAV32" s="7" t="s">
        <v>623</v>
      </c>
      <c r="VAW32" s="6" t="s">
        <v>622</v>
      </c>
      <c r="VAX32" s="7" t="s">
        <v>623</v>
      </c>
      <c r="VAY32" s="6" t="s">
        <v>622</v>
      </c>
      <c r="VAZ32" s="7" t="s">
        <v>623</v>
      </c>
      <c r="VBA32" s="6" t="s">
        <v>622</v>
      </c>
      <c r="VBB32" s="7" t="s">
        <v>623</v>
      </c>
      <c r="VBC32" s="6" t="s">
        <v>622</v>
      </c>
      <c r="VBD32" s="7" t="s">
        <v>623</v>
      </c>
      <c r="VBE32" s="6" t="s">
        <v>622</v>
      </c>
      <c r="VBF32" s="7" t="s">
        <v>623</v>
      </c>
      <c r="VBG32" s="6" t="s">
        <v>622</v>
      </c>
      <c r="VBH32" s="7" t="s">
        <v>623</v>
      </c>
      <c r="VBI32" s="6" t="s">
        <v>622</v>
      </c>
      <c r="VBJ32" s="7" t="s">
        <v>623</v>
      </c>
      <c r="VBK32" s="6" t="s">
        <v>622</v>
      </c>
      <c r="VBL32" s="7" t="s">
        <v>623</v>
      </c>
      <c r="VBM32" s="6" t="s">
        <v>622</v>
      </c>
      <c r="VBN32" s="7" t="s">
        <v>623</v>
      </c>
      <c r="VBO32" s="6" t="s">
        <v>622</v>
      </c>
      <c r="VBP32" s="7" t="s">
        <v>623</v>
      </c>
      <c r="VBQ32" s="6" t="s">
        <v>622</v>
      </c>
      <c r="VBR32" s="7" t="s">
        <v>623</v>
      </c>
      <c r="VBS32" s="6" t="s">
        <v>622</v>
      </c>
      <c r="VBT32" s="7" t="s">
        <v>623</v>
      </c>
      <c r="VBU32" s="6" t="s">
        <v>622</v>
      </c>
      <c r="VBV32" s="7" t="s">
        <v>623</v>
      </c>
      <c r="VBW32" s="6" t="s">
        <v>622</v>
      </c>
      <c r="VBX32" s="7" t="s">
        <v>623</v>
      </c>
      <c r="VBY32" s="6" t="s">
        <v>622</v>
      </c>
      <c r="VBZ32" s="7" t="s">
        <v>623</v>
      </c>
      <c r="VCA32" s="6" t="s">
        <v>622</v>
      </c>
      <c r="VCB32" s="7" t="s">
        <v>623</v>
      </c>
      <c r="VCC32" s="6" t="s">
        <v>622</v>
      </c>
      <c r="VCD32" s="7" t="s">
        <v>623</v>
      </c>
      <c r="VCE32" s="6" t="s">
        <v>622</v>
      </c>
      <c r="VCF32" s="7" t="s">
        <v>623</v>
      </c>
      <c r="VCG32" s="6" t="s">
        <v>622</v>
      </c>
      <c r="VCH32" s="7" t="s">
        <v>623</v>
      </c>
      <c r="VCI32" s="6" t="s">
        <v>622</v>
      </c>
      <c r="VCJ32" s="7" t="s">
        <v>623</v>
      </c>
      <c r="VCK32" s="6" t="s">
        <v>622</v>
      </c>
      <c r="VCL32" s="7" t="s">
        <v>623</v>
      </c>
      <c r="VCM32" s="6" t="s">
        <v>622</v>
      </c>
      <c r="VCN32" s="7" t="s">
        <v>623</v>
      </c>
      <c r="VCO32" s="6" t="s">
        <v>622</v>
      </c>
      <c r="VCP32" s="7" t="s">
        <v>623</v>
      </c>
      <c r="VCQ32" s="6" t="s">
        <v>622</v>
      </c>
      <c r="VCR32" s="7" t="s">
        <v>623</v>
      </c>
      <c r="VCS32" s="6" t="s">
        <v>622</v>
      </c>
      <c r="VCT32" s="7" t="s">
        <v>623</v>
      </c>
      <c r="VCU32" s="6" t="s">
        <v>622</v>
      </c>
      <c r="VCV32" s="7" t="s">
        <v>623</v>
      </c>
      <c r="VCW32" s="6" t="s">
        <v>622</v>
      </c>
      <c r="VCX32" s="7" t="s">
        <v>623</v>
      </c>
      <c r="VCY32" s="6" t="s">
        <v>622</v>
      </c>
      <c r="VCZ32" s="7" t="s">
        <v>623</v>
      </c>
      <c r="VDA32" s="6" t="s">
        <v>622</v>
      </c>
      <c r="VDB32" s="7" t="s">
        <v>623</v>
      </c>
      <c r="VDC32" s="6" t="s">
        <v>622</v>
      </c>
      <c r="VDD32" s="7" t="s">
        <v>623</v>
      </c>
      <c r="VDE32" s="6" t="s">
        <v>622</v>
      </c>
      <c r="VDF32" s="7" t="s">
        <v>623</v>
      </c>
      <c r="VDG32" s="6" t="s">
        <v>622</v>
      </c>
      <c r="VDH32" s="7" t="s">
        <v>623</v>
      </c>
      <c r="VDI32" s="6" t="s">
        <v>622</v>
      </c>
      <c r="VDJ32" s="7" t="s">
        <v>623</v>
      </c>
      <c r="VDK32" s="6" t="s">
        <v>622</v>
      </c>
      <c r="VDL32" s="7" t="s">
        <v>623</v>
      </c>
      <c r="VDM32" s="6" t="s">
        <v>622</v>
      </c>
      <c r="VDN32" s="7" t="s">
        <v>623</v>
      </c>
      <c r="VDO32" s="6" t="s">
        <v>622</v>
      </c>
      <c r="VDP32" s="7" t="s">
        <v>623</v>
      </c>
      <c r="VDQ32" s="6" t="s">
        <v>622</v>
      </c>
      <c r="VDR32" s="7" t="s">
        <v>623</v>
      </c>
      <c r="VDS32" s="6" t="s">
        <v>622</v>
      </c>
      <c r="VDT32" s="7" t="s">
        <v>623</v>
      </c>
      <c r="VDU32" s="6" t="s">
        <v>622</v>
      </c>
      <c r="VDV32" s="7" t="s">
        <v>623</v>
      </c>
      <c r="VDW32" s="6" t="s">
        <v>622</v>
      </c>
      <c r="VDX32" s="7" t="s">
        <v>623</v>
      </c>
      <c r="VDY32" s="6" t="s">
        <v>622</v>
      </c>
      <c r="VDZ32" s="7" t="s">
        <v>623</v>
      </c>
      <c r="VEA32" s="6" t="s">
        <v>622</v>
      </c>
      <c r="VEB32" s="7" t="s">
        <v>623</v>
      </c>
      <c r="VEC32" s="6" t="s">
        <v>622</v>
      </c>
      <c r="VED32" s="7" t="s">
        <v>623</v>
      </c>
      <c r="VEE32" s="6" t="s">
        <v>622</v>
      </c>
      <c r="VEF32" s="7" t="s">
        <v>623</v>
      </c>
      <c r="VEG32" s="6" t="s">
        <v>622</v>
      </c>
      <c r="VEH32" s="7" t="s">
        <v>623</v>
      </c>
      <c r="VEI32" s="6" t="s">
        <v>622</v>
      </c>
      <c r="VEJ32" s="7" t="s">
        <v>623</v>
      </c>
      <c r="VEK32" s="6" t="s">
        <v>622</v>
      </c>
      <c r="VEL32" s="7" t="s">
        <v>623</v>
      </c>
      <c r="VEM32" s="6" t="s">
        <v>622</v>
      </c>
      <c r="VEN32" s="7" t="s">
        <v>623</v>
      </c>
      <c r="VEO32" s="6" t="s">
        <v>622</v>
      </c>
      <c r="VEP32" s="7" t="s">
        <v>623</v>
      </c>
      <c r="VEQ32" s="6" t="s">
        <v>622</v>
      </c>
      <c r="VER32" s="7" t="s">
        <v>623</v>
      </c>
      <c r="VES32" s="6" t="s">
        <v>622</v>
      </c>
      <c r="VET32" s="7" t="s">
        <v>623</v>
      </c>
      <c r="VEU32" s="6" t="s">
        <v>622</v>
      </c>
      <c r="VEV32" s="7" t="s">
        <v>623</v>
      </c>
      <c r="VEW32" s="6" t="s">
        <v>622</v>
      </c>
      <c r="VEX32" s="7" t="s">
        <v>623</v>
      </c>
      <c r="VEY32" s="6" t="s">
        <v>622</v>
      </c>
      <c r="VEZ32" s="7" t="s">
        <v>623</v>
      </c>
      <c r="VFA32" s="6" t="s">
        <v>622</v>
      </c>
      <c r="VFB32" s="7" t="s">
        <v>623</v>
      </c>
      <c r="VFC32" s="6" t="s">
        <v>622</v>
      </c>
      <c r="VFD32" s="7" t="s">
        <v>623</v>
      </c>
      <c r="VFE32" s="6" t="s">
        <v>622</v>
      </c>
      <c r="VFF32" s="7" t="s">
        <v>623</v>
      </c>
      <c r="VFG32" s="6" t="s">
        <v>622</v>
      </c>
      <c r="VFH32" s="7" t="s">
        <v>623</v>
      </c>
      <c r="VFI32" s="6" t="s">
        <v>622</v>
      </c>
      <c r="VFJ32" s="7" t="s">
        <v>623</v>
      </c>
      <c r="VFK32" s="6" t="s">
        <v>622</v>
      </c>
      <c r="VFL32" s="7" t="s">
        <v>623</v>
      </c>
      <c r="VFM32" s="6" t="s">
        <v>622</v>
      </c>
      <c r="VFN32" s="7" t="s">
        <v>623</v>
      </c>
      <c r="VFO32" s="6" t="s">
        <v>622</v>
      </c>
      <c r="VFP32" s="7" t="s">
        <v>623</v>
      </c>
      <c r="VFQ32" s="6" t="s">
        <v>622</v>
      </c>
      <c r="VFR32" s="7" t="s">
        <v>623</v>
      </c>
      <c r="VFS32" s="6" t="s">
        <v>622</v>
      </c>
      <c r="VFT32" s="7" t="s">
        <v>623</v>
      </c>
      <c r="VFU32" s="6" t="s">
        <v>622</v>
      </c>
      <c r="VFV32" s="7" t="s">
        <v>623</v>
      </c>
      <c r="VFW32" s="6" t="s">
        <v>622</v>
      </c>
      <c r="VFX32" s="7" t="s">
        <v>623</v>
      </c>
      <c r="VFY32" s="6" t="s">
        <v>622</v>
      </c>
      <c r="VFZ32" s="7" t="s">
        <v>623</v>
      </c>
      <c r="VGA32" s="6" t="s">
        <v>622</v>
      </c>
      <c r="VGB32" s="7" t="s">
        <v>623</v>
      </c>
      <c r="VGC32" s="6" t="s">
        <v>622</v>
      </c>
      <c r="VGD32" s="7" t="s">
        <v>623</v>
      </c>
      <c r="VGE32" s="6" t="s">
        <v>622</v>
      </c>
      <c r="VGF32" s="7" t="s">
        <v>623</v>
      </c>
      <c r="VGG32" s="6" t="s">
        <v>622</v>
      </c>
      <c r="VGH32" s="7" t="s">
        <v>623</v>
      </c>
      <c r="VGI32" s="6" t="s">
        <v>622</v>
      </c>
      <c r="VGJ32" s="7" t="s">
        <v>623</v>
      </c>
      <c r="VGK32" s="6" t="s">
        <v>622</v>
      </c>
      <c r="VGL32" s="7" t="s">
        <v>623</v>
      </c>
      <c r="VGM32" s="6" t="s">
        <v>622</v>
      </c>
      <c r="VGN32" s="7" t="s">
        <v>623</v>
      </c>
      <c r="VGO32" s="6" t="s">
        <v>622</v>
      </c>
      <c r="VGP32" s="7" t="s">
        <v>623</v>
      </c>
      <c r="VGQ32" s="6" t="s">
        <v>622</v>
      </c>
      <c r="VGR32" s="7" t="s">
        <v>623</v>
      </c>
      <c r="VGS32" s="6" t="s">
        <v>622</v>
      </c>
      <c r="VGT32" s="7" t="s">
        <v>623</v>
      </c>
      <c r="VGU32" s="6" t="s">
        <v>622</v>
      </c>
      <c r="VGV32" s="7" t="s">
        <v>623</v>
      </c>
      <c r="VGW32" s="6" t="s">
        <v>622</v>
      </c>
      <c r="VGX32" s="7" t="s">
        <v>623</v>
      </c>
      <c r="VGY32" s="6" t="s">
        <v>622</v>
      </c>
      <c r="VGZ32" s="7" t="s">
        <v>623</v>
      </c>
      <c r="VHA32" s="6" t="s">
        <v>622</v>
      </c>
      <c r="VHB32" s="7" t="s">
        <v>623</v>
      </c>
      <c r="VHC32" s="6" t="s">
        <v>622</v>
      </c>
      <c r="VHD32" s="7" t="s">
        <v>623</v>
      </c>
      <c r="VHE32" s="6" t="s">
        <v>622</v>
      </c>
      <c r="VHF32" s="7" t="s">
        <v>623</v>
      </c>
      <c r="VHG32" s="6" t="s">
        <v>622</v>
      </c>
      <c r="VHH32" s="7" t="s">
        <v>623</v>
      </c>
      <c r="VHI32" s="6" t="s">
        <v>622</v>
      </c>
      <c r="VHJ32" s="7" t="s">
        <v>623</v>
      </c>
      <c r="VHK32" s="6" t="s">
        <v>622</v>
      </c>
      <c r="VHL32" s="7" t="s">
        <v>623</v>
      </c>
      <c r="VHM32" s="6" t="s">
        <v>622</v>
      </c>
      <c r="VHN32" s="7" t="s">
        <v>623</v>
      </c>
      <c r="VHO32" s="6" t="s">
        <v>622</v>
      </c>
      <c r="VHP32" s="7" t="s">
        <v>623</v>
      </c>
      <c r="VHQ32" s="6" t="s">
        <v>622</v>
      </c>
      <c r="VHR32" s="7" t="s">
        <v>623</v>
      </c>
      <c r="VHS32" s="6" t="s">
        <v>622</v>
      </c>
      <c r="VHT32" s="7" t="s">
        <v>623</v>
      </c>
      <c r="VHU32" s="6" t="s">
        <v>622</v>
      </c>
      <c r="VHV32" s="7" t="s">
        <v>623</v>
      </c>
      <c r="VHW32" s="6" t="s">
        <v>622</v>
      </c>
      <c r="VHX32" s="7" t="s">
        <v>623</v>
      </c>
      <c r="VHY32" s="6" t="s">
        <v>622</v>
      </c>
      <c r="VHZ32" s="7" t="s">
        <v>623</v>
      </c>
      <c r="VIA32" s="6" t="s">
        <v>622</v>
      </c>
      <c r="VIB32" s="7" t="s">
        <v>623</v>
      </c>
      <c r="VIC32" s="6" t="s">
        <v>622</v>
      </c>
      <c r="VID32" s="7" t="s">
        <v>623</v>
      </c>
      <c r="VIE32" s="6" t="s">
        <v>622</v>
      </c>
      <c r="VIF32" s="7" t="s">
        <v>623</v>
      </c>
      <c r="VIG32" s="6" t="s">
        <v>622</v>
      </c>
      <c r="VIH32" s="7" t="s">
        <v>623</v>
      </c>
      <c r="VII32" s="6" t="s">
        <v>622</v>
      </c>
      <c r="VIJ32" s="7" t="s">
        <v>623</v>
      </c>
      <c r="VIK32" s="6" t="s">
        <v>622</v>
      </c>
      <c r="VIL32" s="7" t="s">
        <v>623</v>
      </c>
      <c r="VIM32" s="6" t="s">
        <v>622</v>
      </c>
      <c r="VIN32" s="7" t="s">
        <v>623</v>
      </c>
      <c r="VIO32" s="6" t="s">
        <v>622</v>
      </c>
      <c r="VIP32" s="7" t="s">
        <v>623</v>
      </c>
      <c r="VIQ32" s="6" t="s">
        <v>622</v>
      </c>
      <c r="VIR32" s="7" t="s">
        <v>623</v>
      </c>
      <c r="VIS32" s="6" t="s">
        <v>622</v>
      </c>
      <c r="VIT32" s="7" t="s">
        <v>623</v>
      </c>
      <c r="VIU32" s="6" t="s">
        <v>622</v>
      </c>
      <c r="VIV32" s="7" t="s">
        <v>623</v>
      </c>
      <c r="VIW32" s="6" t="s">
        <v>622</v>
      </c>
      <c r="VIX32" s="7" t="s">
        <v>623</v>
      </c>
      <c r="VIY32" s="6" t="s">
        <v>622</v>
      </c>
      <c r="VIZ32" s="7" t="s">
        <v>623</v>
      </c>
      <c r="VJA32" s="6" t="s">
        <v>622</v>
      </c>
      <c r="VJB32" s="7" t="s">
        <v>623</v>
      </c>
      <c r="VJC32" s="6" t="s">
        <v>622</v>
      </c>
      <c r="VJD32" s="7" t="s">
        <v>623</v>
      </c>
      <c r="VJE32" s="6" t="s">
        <v>622</v>
      </c>
      <c r="VJF32" s="7" t="s">
        <v>623</v>
      </c>
      <c r="VJG32" s="6" t="s">
        <v>622</v>
      </c>
      <c r="VJH32" s="7" t="s">
        <v>623</v>
      </c>
      <c r="VJI32" s="6" t="s">
        <v>622</v>
      </c>
      <c r="VJJ32" s="7" t="s">
        <v>623</v>
      </c>
      <c r="VJK32" s="6" t="s">
        <v>622</v>
      </c>
      <c r="VJL32" s="7" t="s">
        <v>623</v>
      </c>
      <c r="VJM32" s="6" t="s">
        <v>622</v>
      </c>
      <c r="VJN32" s="7" t="s">
        <v>623</v>
      </c>
      <c r="VJO32" s="6" t="s">
        <v>622</v>
      </c>
      <c r="VJP32" s="7" t="s">
        <v>623</v>
      </c>
      <c r="VJQ32" s="6" t="s">
        <v>622</v>
      </c>
      <c r="VJR32" s="7" t="s">
        <v>623</v>
      </c>
      <c r="VJS32" s="6" t="s">
        <v>622</v>
      </c>
      <c r="VJT32" s="7" t="s">
        <v>623</v>
      </c>
      <c r="VJU32" s="6" t="s">
        <v>622</v>
      </c>
      <c r="VJV32" s="7" t="s">
        <v>623</v>
      </c>
      <c r="VJW32" s="6" t="s">
        <v>622</v>
      </c>
      <c r="VJX32" s="7" t="s">
        <v>623</v>
      </c>
      <c r="VJY32" s="6" t="s">
        <v>622</v>
      </c>
      <c r="VJZ32" s="7" t="s">
        <v>623</v>
      </c>
      <c r="VKA32" s="6" t="s">
        <v>622</v>
      </c>
      <c r="VKB32" s="7" t="s">
        <v>623</v>
      </c>
      <c r="VKC32" s="6" t="s">
        <v>622</v>
      </c>
      <c r="VKD32" s="7" t="s">
        <v>623</v>
      </c>
      <c r="VKE32" s="6" t="s">
        <v>622</v>
      </c>
      <c r="VKF32" s="7" t="s">
        <v>623</v>
      </c>
      <c r="VKG32" s="6" t="s">
        <v>622</v>
      </c>
      <c r="VKH32" s="7" t="s">
        <v>623</v>
      </c>
      <c r="VKI32" s="6" t="s">
        <v>622</v>
      </c>
      <c r="VKJ32" s="7" t="s">
        <v>623</v>
      </c>
      <c r="VKK32" s="6" t="s">
        <v>622</v>
      </c>
      <c r="VKL32" s="7" t="s">
        <v>623</v>
      </c>
      <c r="VKM32" s="6" t="s">
        <v>622</v>
      </c>
      <c r="VKN32" s="7" t="s">
        <v>623</v>
      </c>
      <c r="VKO32" s="6" t="s">
        <v>622</v>
      </c>
      <c r="VKP32" s="7" t="s">
        <v>623</v>
      </c>
      <c r="VKQ32" s="6" t="s">
        <v>622</v>
      </c>
      <c r="VKR32" s="7" t="s">
        <v>623</v>
      </c>
      <c r="VKS32" s="6" t="s">
        <v>622</v>
      </c>
      <c r="VKT32" s="7" t="s">
        <v>623</v>
      </c>
      <c r="VKU32" s="6" t="s">
        <v>622</v>
      </c>
      <c r="VKV32" s="7" t="s">
        <v>623</v>
      </c>
      <c r="VKW32" s="6" t="s">
        <v>622</v>
      </c>
      <c r="VKX32" s="7" t="s">
        <v>623</v>
      </c>
      <c r="VKY32" s="6" t="s">
        <v>622</v>
      </c>
      <c r="VKZ32" s="7" t="s">
        <v>623</v>
      </c>
      <c r="VLA32" s="6" t="s">
        <v>622</v>
      </c>
      <c r="VLB32" s="7" t="s">
        <v>623</v>
      </c>
      <c r="VLC32" s="6" t="s">
        <v>622</v>
      </c>
      <c r="VLD32" s="7" t="s">
        <v>623</v>
      </c>
      <c r="VLE32" s="6" t="s">
        <v>622</v>
      </c>
      <c r="VLF32" s="7" t="s">
        <v>623</v>
      </c>
      <c r="VLG32" s="6" t="s">
        <v>622</v>
      </c>
      <c r="VLH32" s="7" t="s">
        <v>623</v>
      </c>
      <c r="VLI32" s="6" t="s">
        <v>622</v>
      </c>
      <c r="VLJ32" s="7" t="s">
        <v>623</v>
      </c>
      <c r="VLK32" s="6" t="s">
        <v>622</v>
      </c>
      <c r="VLL32" s="7" t="s">
        <v>623</v>
      </c>
      <c r="VLM32" s="6" t="s">
        <v>622</v>
      </c>
      <c r="VLN32" s="7" t="s">
        <v>623</v>
      </c>
      <c r="VLO32" s="6" t="s">
        <v>622</v>
      </c>
      <c r="VLP32" s="7" t="s">
        <v>623</v>
      </c>
      <c r="VLQ32" s="6" t="s">
        <v>622</v>
      </c>
      <c r="VLR32" s="7" t="s">
        <v>623</v>
      </c>
      <c r="VLS32" s="6" t="s">
        <v>622</v>
      </c>
      <c r="VLT32" s="7" t="s">
        <v>623</v>
      </c>
      <c r="VLU32" s="6" t="s">
        <v>622</v>
      </c>
      <c r="VLV32" s="7" t="s">
        <v>623</v>
      </c>
      <c r="VLW32" s="6" t="s">
        <v>622</v>
      </c>
      <c r="VLX32" s="7" t="s">
        <v>623</v>
      </c>
      <c r="VLY32" s="6" t="s">
        <v>622</v>
      </c>
      <c r="VLZ32" s="7" t="s">
        <v>623</v>
      </c>
      <c r="VMA32" s="6" t="s">
        <v>622</v>
      </c>
      <c r="VMB32" s="7" t="s">
        <v>623</v>
      </c>
      <c r="VMC32" s="6" t="s">
        <v>622</v>
      </c>
      <c r="VMD32" s="7" t="s">
        <v>623</v>
      </c>
      <c r="VME32" s="6" t="s">
        <v>622</v>
      </c>
      <c r="VMF32" s="7" t="s">
        <v>623</v>
      </c>
      <c r="VMG32" s="6" t="s">
        <v>622</v>
      </c>
      <c r="VMH32" s="7" t="s">
        <v>623</v>
      </c>
      <c r="VMI32" s="6" t="s">
        <v>622</v>
      </c>
      <c r="VMJ32" s="7" t="s">
        <v>623</v>
      </c>
      <c r="VMK32" s="6" t="s">
        <v>622</v>
      </c>
      <c r="VML32" s="7" t="s">
        <v>623</v>
      </c>
      <c r="VMM32" s="6" t="s">
        <v>622</v>
      </c>
      <c r="VMN32" s="7" t="s">
        <v>623</v>
      </c>
      <c r="VMO32" s="6" t="s">
        <v>622</v>
      </c>
      <c r="VMP32" s="7" t="s">
        <v>623</v>
      </c>
      <c r="VMQ32" s="6" t="s">
        <v>622</v>
      </c>
      <c r="VMR32" s="7" t="s">
        <v>623</v>
      </c>
      <c r="VMS32" s="6" t="s">
        <v>622</v>
      </c>
      <c r="VMT32" s="7" t="s">
        <v>623</v>
      </c>
      <c r="VMU32" s="6" t="s">
        <v>622</v>
      </c>
      <c r="VMV32" s="7" t="s">
        <v>623</v>
      </c>
      <c r="VMW32" s="6" t="s">
        <v>622</v>
      </c>
      <c r="VMX32" s="7" t="s">
        <v>623</v>
      </c>
      <c r="VMY32" s="6" t="s">
        <v>622</v>
      </c>
      <c r="VMZ32" s="7" t="s">
        <v>623</v>
      </c>
      <c r="VNA32" s="6" t="s">
        <v>622</v>
      </c>
      <c r="VNB32" s="7" t="s">
        <v>623</v>
      </c>
      <c r="VNC32" s="6" t="s">
        <v>622</v>
      </c>
      <c r="VND32" s="7" t="s">
        <v>623</v>
      </c>
      <c r="VNE32" s="6" t="s">
        <v>622</v>
      </c>
      <c r="VNF32" s="7" t="s">
        <v>623</v>
      </c>
      <c r="VNG32" s="6" t="s">
        <v>622</v>
      </c>
      <c r="VNH32" s="7" t="s">
        <v>623</v>
      </c>
      <c r="VNI32" s="6" t="s">
        <v>622</v>
      </c>
      <c r="VNJ32" s="7" t="s">
        <v>623</v>
      </c>
      <c r="VNK32" s="6" t="s">
        <v>622</v>
      </c>
      <c r="VNL32" s="7" t="s">
        <v>623</v>
      </c>
      <c r="VNM32" s="6" t="s">
        <v>622</v>
      </c>
      <c r="VNN32" s="7" t="s">
        <v>623</v>
      </c>
      <c r="VNO32" s="6" t="s">
        <v>622</v>
      </c>
      <c r="VNP32" s="7" t="s">
        <v>623</v>
      </c>
      <c r="VNQ32" s="6" t="s">
        <v>622</v>
      </c>
      <c r="VNR32" s="7" t="s">
        <v>623</v>
      </c>
      <c r="VNS32" s="6" t="s">
        <v>622</v>
      </c>
      <c r="VNT32" s="7" t="s">
        <v>623</v>
      </c>
      <c r="VNU32" s="6" t="s">
        <v>622</v>
      </c>
      <c r="VNV32" s="7" t="s">
        <v>623</v>
      </c>
      <c r="VNW32" s="6" t="s">
        <v>622</v>
      </c>
      <c r="VNX32" s="7" t="s">
        <v>623</v>
      </c>
      <c r="VNY32" s="6" t="s">
        <v>622</v>
      </c>
      <c r="VNZ32" s="7" t="s">
        <v>623</v>
      </c>
      <c r="VOA32" s="6" t="s">
        <v>622</v>
      </c>
      <c r="VOB32" s="7" t="s">
        <v>623</v>
      </c>
      <c r="VOC32" s="6" t="s">
        <v>622</v>
      </c>
      <c r="VOD32" s="7" t="s">
        <v>623</v>
      </c>
      <c r="VOE32" s="6" t="s">
        <v>622</v>
      </c>
      <c r="VOF32" s="7" t="s">
        <v>623</v>
      </c>
      <c r="VOG32" s="6" t="s">
        <v>622</v>
      </c>
      <c r="VOH32" s="7" t="s">
        <v>623</v>
      </c>
      <c r="VOI32" s="6" t="s">
        <v>622</v>
      </c>
      <c r="VOJ32" s="7" t="s">
        <v>623</v>
      </c>
      <c r="VOK32" s="6" t="s">
        <v>622</v>
      </c>
      <c r="VOL32" s="7" t="s">
        <v>623</v>
      </c>
      <c r="VOM32" s="6" t="s">
        <v>622</v>
      </c>
      <c r="VON32" s="7" t="s">
        <v>623</v>
      </c>
      <c r="VOO32" s="6" t="s">
        <v>622</v>
      </c>
      <c r="VOP32" s="7" t="s">
        <v>623</v>
      </c>
      <c r="VOQ32" s="6" t="s">
        <v>622</v>
      </c>
      <c r="VOR32" s="7" t="s">
        <v>623</v>
      </c>
      <c r="VOS32" s="6" t="s">
        <v>622</v>
      </c>
      <c r="VOT32" s="7" t="s">
        <v>623</v>
      </c>
      <c r="VOU32" s="6" t="s">
        <v>622</v>
      </c>
      <c r="VOV32" s="7" t="s">
        <v>623</v>
      </c>
      <c r="VOW32" s="6" t="s">
        <v>622</v>
      </c>
      <c r="VOX32" s="7" t="s">
        <v>623</v>
      </c>
      <c r="VOY32" s="6" t="s">
        <v>622</v>
      </c>
      <c r="VOZ32" s="7" t="s">
        <v>623</v>
      </c>
      <c r="VPA32" s="6" t="s">
        <v>622</v>
      </c>
      <c r="VPB32" s="7" t="s">
        <v>623</v>
      </c>
      <c r="VPC32" s="6" t="s">
        <v>622</v>
      </c>
      <c r="VPD32" s="7" t="s">
        <v>623</v>
      </c>
      <c r="VPE32" s="6" t="s">
        <v>622</v>
      </c>
      <c r="VPF32" s="7" t="s">
        <v>623</v>
      </c>
      <c r="VPG32" s="6" t="s">
        <v>622</v>
      </c>
      <c r="VPH32" s="7" t="s">
        <v>623</v>
      </c>
      <c r="VPI32" s="6" t="s">
        <v>622</v>
      </c>
      <c r="VPJ32" s="7" t="s">
        <v>623</v>
      </c>
      <c r="VPK32" s="6" t="s">
        <v>622</v>
      </c>
      <c r="VPL32" s="7" t="s">
        <v>623</v>
      </c>
      <c r="VPM32" s="6" t="s">
        <v>622</v>
      </c>
      <c r="VPN32" s="7" t="s">
        <v>623</v>
      </c>
      <c r="VPO32" s="6" t="s">
        <v>622</v>
      </c>
      <c r="VPP32" s="7" t="s">
        <v>623</v>
      </c>
      <c r="VPQ32" s="6" t="s">
        <v>622</v>
      </c>
      <c r="VPR32" s="7" t="s">
        <v>623</v>
      </c>
      <c r="VPS32" s="6" t="s">
        <v>622</v>
      </c>
      <c r="VPT32" s="7" t="s">
        <v>623</v>
      </c>
      <c r="VPU32" s="6" t="s">
        <v>622</v>
      </c>
      <c r="VPV32" s="7" t="s">
        <v>623</v>
      </c>
      <c r="VPW32" s="6" t="s">
        <v>622</v>
      </c>
      <c r="VPX32" s="7" t="s">
        <v>623</v>
      </c>
      <c r="VPY32" s="6" t="s">
        <v>622</v>
      </c>
      <c r="VPZ32" s="7" t="s">
        <v>623</v>
      </c>
      <c r="VQA32" s="6" t="s">
        <v>622</v>
      </c>
      <c r="VQB32" s="7" t="s">
        <v>623</v>
      </c>
      <c r="VQC32" s="6" t="s">
        <v>622</v>
      </c>
      <c r="VQD32" s="7" t="s">
        <v>623</v>
      </c>
      <c r="VQE32" s="6" t="s">
        <v>622</v>
      </c>
      <c r="VQF32" s="7" t="s">
        <v>623</v>
      </c>
      <c r="VQG32" s="6" t="s">
        <v>622</v>
      </c>
      <c r="VQH32" s="7" t="s">
        <v>623</v>
      </c>
      <c r="VQI32" s="6" t="s">
        <v>622</v>
      </c>
      <c r="VQJ32" s="7" t="s">
        <v>623</v>
      </c>
      <c r="VQK32" s="6" t="s">
        <v>622</v>
      </c>
      <c r="VQL32" s="7" t="s">
        <v>623</v>
      </c>
      <c r="VQM32" s="6" t="s">
        <v>622</v>
      </c>
      <c r="VQN32" s="7" t="s">
        <v>623</v>
      </c>
      <c r="VQO32" s="6" t="s">
        <v>622</v>
      </c>
      <c r="VQP32" s="7" t="s">
        <v>623</v>
      </c>
      <c r="VQQ32" s="6" t="s">
        <v>622</v>
      </c>
      <c r="VQR32" s="7" t="s">
        <v>623</v>
      </c>
      <c r="VQS32" s="6" t="s">
        <v>622</v>
      </c>
      <c r="VQT32" s="7" t="s">
        <v>623</v>
      </c>
      <c r="VQU32" s="6" t="s">
        <v>622</v>
      </c>
      <c r="VQV32" s="7" t="s">
        <v>623</v>
      </c>
      <c r="VQW32" s="6" t="s">
        <v>622</v>
      </c>
      <c r="VQX32" s="7" t="s">
        <v>623</v>
      </c>
      <c r="VQY32" s="6" t="s">
        <v>622</v>
      </c>
      <c r="VQZ32" s="7" t="s">
        <v>623</v>
      </c>
      <c r="VRA32" s="6" t="s">
        <v>622</v>
      </c>
      <c r="VRB32" s="7" t="s">
        <v>623</v>
      </c>
      <c r="VRC32" s="6" t="s">
        <v>622</v>
      </c>
      <c r="VRD32" s="7" t="s">
        <v>623</v>
      </c>
      <c r="VRE32" s="6" t="s">
        <v>622</v>
      </c>
      <c r="VRF32" s="7" t="s">
        <v>623</v>
      </c>
      <c r="VRG32" s="6" t="s">
        <v>622</v>
      </c>
      <c r="VRH32" s="7" t="s">
        <v>623</v>
      </c>
      <c r="VRI32" s="6" t="s">
        <v>622</v>
      </c>
      <c r="VRJ32" s="7" t="s">
        <v>623</v>
      </c>
      <c r="VRK32" s="6" t="s">
        <v>622</v>
      </c>
      <c r="VRL32" s="7" t="s">
        <v>623</v>
      </c>
      <c r="VRM32" s="6" t="s">
        <v>622</v>
      </c>
      <c r="VRN32" s="7" t="s">
        <v>623</v>
      </c>
      <c r="VRO32" s="6" t="s">
        <v>622</v>
      </c>
      <c r="VRP32" s="7" t="s">
        <v>623</v>
      </c>
      <c r="VRQ32" s="6" t="s">
        <v>622</v>
      </c>
      <c r="VRR32" s="7" t="s">
        <v>623</v>
      </c>
      <c r="VRS32" s="6" t="s">
        <v>622</v>
      </c>
      <c r="VRT32" s="7" t="s">
        <v>623</v>
      </c>
      <c r="VRU32" s="6" t="s">
        <v>622</v>
      </c>
      <c r="VRV32" s="7" t="s">
        <v>623</v>
      </c>
      <c r="VRW32" s="6" t="s">
        <v>622</v>
      </c>
      <c r="VRX32" s="7" t="s">
        <v>623</v>
      </c>
      <c r="VRY32" s="6" t="s">
        <v>622</v>
      </c>
      <c r="VRZ32" s="7" t="s">
        <v>623</v>
      </c>
      <c r="VSA32" s="6" t="s">
        <v>622</v>
      </c>
      <c r="VSB32" s="7" t="s">
        <v>623</v>
      </c>
      <c r="VSC32" s="6" t="s">
        <v>622</v>
      </c>
      <c r="VSD32" s="7" t="s">
        <v>623</v>
      </c>
      <c r="VSE32" s="6" t="s">
        <v>622</v>
      </c>
      <c r="VSF32" s="7" t="s">
        <v>623</v>
      </c>
      <c r="VSG32" s="6" t="s">
        <v>622</v>
      </c>
      <c r="VSH32" s="7" t="s">
        <v>623</v>
      </c>
      <c r="VSI32" s="6" t="s">
        <v>622</v>
      </c>
      <c r="VSJ32" s="7" t="s">
        <v>623</v>
      </c>
      <c r="VSK32" s="6" t="s">
        <v>622</v>
      </c>
      <c r="VSL32" s="7" t="s">
        <v>623</v>
      </c>
      <c r="VSM32" s="6" t="s">
        <v>622</v>
      </c>
      <c r="VSN32" s="7" t="s">
        <v>623</v>
      </c>
      <c r="VSO32" s="6" t="s">
        <v>622</v>
      </c>
      <c r="VSP32" s="7" t="s">
        <v>623</v>
      </c>
      <c r="VSQ32" s="6" t="s">
        <v>622</v>
      </c>
      <c r="VSR32" s="7" t="s">
        <v>623</v>
      </c>
      <c r="VSS32" s="6" t="s">
        <v>622</v>
      </c>
      <c r="VST32" s="7" t="s">
        <v>623</v>
      </c>
      <c r="VSU32" s="6" t="s">
        <v>622</v>
      </c>
      <c r="VSV32" s="7" t="s">
        <v>623</v>
      </c>
      <c r="VSW32" s="6" t="s">
        <v>622</v>
      </c>
      <c r="VSX32" s="7" t="s">
        <v>623</v>
      </c>
      <c r="VSY32" s="6" t="s">
        <v>622</v>
      </c>
      <c r="VSZ32" s="7" t="s">
        <v>623</v>
      </c>
      <c r="VTA32" s="6" t="s">
        <v>622</v>
      </c>
      <c r="VTB32" s="7" t="s">
        <v>623</v>
      </c>
      <c r="VTC32" s="6" t="s">
        <v>622</v>
      </c>
      <c r="VTD32" s="7" t="s">
        <v>623</v>
      </c>
      <c r="VTE32" s="6" t="s">
        <v>622</v>
      </c>
      <c r="VTF32" s="7" t="s">
        <v>623</v>
      </c>
      <c r="VTG32" s="6" t="s">
        <v>622</v>
      </c>
      <c r="VTH32" s="7" t="s">
        <v>623</v>
      </c>
      <c r="VTI32" s="6" t="s">
        <v>622</v>
      </c>
      <c r="VTJ32" s="7" t="s">
        <v>623</v>
      </c>
      <c r="VTK32" s="6" t="s">
        <v>622</v>
      </c>
      <c r="VTL32" s="7" t="s">
        <v>623</v>
      </c>
      <c r="VTM32" s="6" t="s">
        <v>622</v>
      </c>
      <c r="VTN32" s="7" t="s">
        <v>623</v>
      </c>
      <c r="VTO32" s="6" t="s">
        <v>622</v>
      </c>
      <c r="VTP32" s="7" t="s">
        <v>623</v>
      </c>
      <c r="VTQ32" s="6" t="s">
        <v>622</v>
      </c>
      <c r="VTR32" s="7" t="s">
        <v>623</v>
      </c>
      <c r="VTS32" s="6" t="s">
        <v>622</v>
      </c>
      <c r="VTT32" s="7" t="s">
        <v>623</v>
      </c>
      <c r="VTU32" s="6" t="s">
        <v>622</v>
      </c>
      <c r="VTV32" s="7" t="s">
        <v>623</v>
      </c>
      <c r="VTW32" s="6" t="s">
        <v>622</v>
      </c>
      <c r="VTX32" s="7" t="s">
        <v>623</v>
      </c>
      <c r="VTY32" s="6" t="s">
        <v>622</v>
      </c>
      <c r="VTZ32" s="7" t="s">
        <v>623</v>
      </c>
      <c r="VUA32" s="6" t="s">
        <v>622</v>
      </c>
      <c r="VUB32" s="7" t="s">
        <v>623</v>
      </c>
      <c r="VUC32" s="6" t="s">
        <v>622</v>
      </c>
      <c r="VUD32" s="7" t="s">
        <v>623</v>
      </c>
      <c r="VUE32" s="6" t="s">
        <v>622</v>
      </c>
      <c r="VUF32" s="7" t="s">
        <v>623</v>
      </c>
      <c r="VUG32" s="6" t="s">
        <v>622</v>
      </c>
      <c r="VUH32" s="7" t="s">
        <v>623</v>
      </c>
      <c r="VUI32" s="6" t="s">
        <v>622</v>
      </c>
      <c r="VUJ32" s="7" t="s">
        <v>623</v>
      </c>
      <c r="VUK32" s="6" t="s">
        <v>622</v>
      </c>
      <c r="VUL32" s="7" t="s">
        <v>623</v>
      </c>
      <c r="VUM32" s="6" t="s">
        <v>622</v>
      </c>
      <c r="VUN32" s="7" t="s">
        <v>623</v>
      </c>
      <c r="VUO32" s="6" t="s">
        <v>622</v>
      </c>
      <c r="VUP32" s="7" t="s">
        <v>623</v>
      </c>
      <c r="VUQ32" s="6" t="s">
        <v>622</v>
      </c>
      <c r="VUR32" s="7" t="s">
        <v>623</v>
      </c>
      <c r="VUS32" s="6" t="s">
        <v>622</v>
      </c>
      <c r="VUT32" s="7" t="s">
        <v>623</v>
      </c>
      <c r="VUU32" s="6" t="s">
        <v>622</v>
      </c>
      <c r="VUV32" s="7" t="s">
        <v>623</v>
      </c>
      <c r="VUW32" s="6" t="s">
        <v>622</v>
      </c>
      <c r="VUX32" s="7" t="s">
        <v>623</v>
      </c>
      <c r="VUY32" s="6" t="s">
        <v>622</v>
      </c>
      <c r="VUZ32" s="7" t="s">
        <v>623</v>
      </c>
      <c r="VVA32" s="6" t="s">
        <v>622</v>
      </c>
      <c r="VVB32" s="7" t="s">
        <v>623</v>
      </c>
      <c r="VVC32" s="6" t="s">
        <v>622</v>
      </c>
      <c r="VVD32" s="7" t="s">
        <v>623</v>
      </c>
      <c r="VVE32" s="6" t="s">
        <v>622</v>
      </c>
      <c r="VVF32" s="7" t="s">
        <v>623</v>
      </c>
      <c r="VVG32" s="6" t="s">
        <v>622</v>
      </c>
      <c r="VVH32" s="7" t="s">
        <v>623</v>
      </c>
      <c r="VVI32" s="6" t="s">
        <v>622</v>
      </c>
      <c r="VVJ32" s="7" t="s">
        <v>623</v>
      </c>
      <c r="VVK32" s="6" t="s">
        <v>622</v>
      </c>
      <c r="VVL32" s="7" t="s">
        <v>623</v>
      </c>
      <c r="VVM32" s="6" t="s">
        <v>622</v>
      </c>
      <c r="VVN32" s="7" t="s">
        <v>623</v>
      </c>
      <c r="VVO32" s="6" t="s">
        <v>622</v>
      </c>
      <c r="VVP32" s="7" t="s">
        <v>623</v>
      </c>
      <c r="VVQ32" s="6" t="s">
        <v>622</v>
      </c>
      <c r="VVR32" s="7" t="s">
        <v>623</v>
      </c>
      <c r="VVS32" s="6" t="s">
        <v>622</v>
      </c>
      <c r="VVT32" s="7" t="s">
        <v>623</v>
      </c>
      <c r="VVU32" s="6" t="s">
        <v>622</v>
      </c>
      <c r="VVV32" s="7" t="s">
        <v>623</v>
      </c>
      <c r="VVW32" s="6" t="s">
        <v>622</v>
      </c>
      <c r="VVX32" s="7" t="s">
        <v>623</v>
      </c>
      <c r="VVY32" s="6" t="s">
        <v>622</v>
      </c>
      <c r="VVZ32" s="7" t="s">
        <v>623</v>
      </c>
      <c r="VWA32" s="6" t="s">
        <v>622</v>
      </c>
      <c r="VWB32" s="7" t="s">
        <v>623</v>
      </c>
      <c r="VWC32" s="6" t="s">
        <v>622</v>
      </c>
      <c r="VWD32" s="7" t="s">
        <v>623</v>
      </c>
      <c r="VWE32" s="6" t="s">
        <v>622</v>
      </c>
      <c r="VWF32" s="7" t="s">
        <v>623</v>
      </c>
      <c r="VWG32" s="6" t="s">
        <v>622</v>
      </c>
      <c r="VWH32" s="7" t="s">
        <v>623</v>
      </c>
      <c r="VWI32" s="6" t="s">
        <v>622</v>
      </c>
      <c r="VWJ32" s="7" t="s">
        <v>623</v>
      </c>
      <c r="VWK32" s="6" t="s">
        <v>622</v>
      </c>
      <c r="VWL32" s="7" t="s">
        <v>623</v>
      </c>
      <c r="VWM32" s="6" t="s">
        <v>622</v>
      </c>
      <c r="VWN32" s="7" t="s">
        <v>623</v>
      </c>
      <c r="VWO32" s="6" t="s">
        <v>622</v>
      </c>
      <c r="VWP32" s="7" t="s">
        <v>623</v>
      </c>
      <c r="VWQ32" s="6" t="s">
        <v>622</v>
      </c>
      <c r="VWR32" s="7" t="s">
        <v>623</v>
      </c>
      <c r="VWS32" s="6" t="s">
        <v>622</v>
      </c>
      <c r="VWT32" s="7" t="s">
        <v>623</v>
      </c>
      <c r="VWU32" s="6" t="s">
        <v>622</v>
      </c>
      <c r="VWV32" s="7" t="s">
        <v>623</v>
      </c>
      <c r="VWW32" s="6" t="s">
        <v>622</v>
      </c>
      <c r="VWX32" s="7" t="s">
        <v>623</v>
      </c>
      <c r="VWY32" s="6" t="s">
        <v>622</v>
      </c>
      <c r="VWZ32" s="7" t="s">
        <v>623</v>
      </c>
      <c r="VXA32" s="6" t="s">
        <v>622</v>
      </c>
      <c r="VXB32" s="7" t="s">
        <v>623</v>
      </c>
      <c r="VXC32" s="6" t="s">
        <v>622</v>
      </c>
      <c r="VXD32" s="7" t="s">
        <v>623</v>
      </c>
      <c r="VXE32" s="6" t="s">
        <v>622</v>
      </c>
      <c r="VXF32" s="7" t="s">
        <v>623</v>
      </c>
      <c r="VXG32" s="6" t="s">
        <v>622</v>
      </c>
      <c r="VXH32" s="7" t="s">
        <v>623</v>
      </c>
      <c r="VXI32" s="6" t="s">
        <v>622</v>
      </c>
      <c r="VXJ32" s="7" t="s">
        <v>623</v>
      </c>
      <c r="VXK32" s="6" t="s">
        <v>622</v>
      </c>
      <c r="VXL32" s="7" t="s">
        <v>623</v>
      </c>
      <c r="VXM32" s="6" t="s">
        <v>622</v>
      </c>
      <c r="VXN32" s="7" t="s">
        <v>623</v>
      </c>
      <c r="VXO32" s="6" t="s">
        <v>622</v>
      </c>
      <c r="VXP32" s="7" t="s">
        <v>623</v>
      </c>
      <c r="VXQ32" s="6" t="s">
        <v>622</v>
      </c>
      <c r="VXR32" s="7" t="s">
        <v>623</v>
      </c>
      <c r="VXS32" s="6" t="s">
        <v>622</v>
      </c>
      <c r="VXT32" s="7" t="s">
        <v>623</v>
      </c>
      <c r="VXU32" s="6" t="s">
        <v>622</v>
      </c>
      <c r="VXV32" s="7" t="s">
        <v>623</v>
      </c>
      <c r="VXW32" s="6" t="s">
        <v>622</v>
      </c>
      <c r="VXX32" s="7" t="s">
        <v>623</v>
      </c>
      <c r="VXY32" s="6" t="s">
        <v>622</v>
      </c>
      <c r="VXZ32" s="7" t="s">
        <v>623</v>
      </c>
      <c r="VYA32" s="6" t="s">
        <v>622</v>
      </c>
      <c r="VYB32" s="7" t="s">
        <v>623</v>
      </c>
      <c r="VYC32" s="6" t="s">
        <v>622</v>
      </c>
      <c r="VYD32" s="7" t="s">
        <v>623</v>
      </c>
      <c r="VYE32" s="6" t="s">
        <v>622</v>
      </c>
      <c r="VYF32" s="7" t="s">
        <v>623</v>
      </c>
      <c r="VYG32" s="6" t="s">
        <v>622</v>
      </c>
      <c r="VYH32" s="7" t="s">
        <v>623</v>
      </c>
      <c r="VYI32" s="6" t="s">
        <v>622</v>
      </c>
      <c r="VYJ32" s="7" t="s">
        <v>623</v>
      </c>
      <c r="VYK32" s="6" t="s">
        <v>622</v>
      </c>
      <c r="VYL32" s="7" t="s">
        <v>623</v>
      </c>
      <c r="VYM32" s="6" t="s">
        <v>622</v>
      </c>
      <c r="VYN32" s="7" t="s">
        <v>623</v>
      </c>
      <c r="VYO32" s="6" t="s">
        <v>622</v>
      </c>
      <c r="VYP32" s="7" t="s">
        <v>623</v>
      </c>
      <c r="VYQ32" s="6" t="s">
        <v>622</v>
      </c>
      <c r="VYR32" s="7" t="s">
        <v>623</v>
      </c>
      <c r="VYS32" s="6" t="s">
        <v>622</v>
      </c>
      <c r="VYT32" s="7" t="s">
        <v>623</v>
      </c>
      <c r="VYU32" s="6" t="s">
        <v>622</v>
      </c>
      <c r="VYV32" s="7" t="s">
        <v>623</v>
      </c>
      <c r="VYW32" s="6" t="s">
        <v>622</v>
      </c>
      <c r="VYX32" s="7" t="s">
        <v>623</v>
      </c>
      <c r="VYY32" s="6" t="s">
        <v>622</v>
      </c>
      <c r="VYZ32" s="7" t="s">
        <v>623</v>
      </c>
      <c r="VZA32" s="6" t="s">
        <v>622</v>
      </c>
      <c r="VZB32" s="7" t="s">
        <v>623</v>
      </c>
      <c r="VZC32" s="6" t="s">
        <v>622</v>
      </c>
      <c r="VZD32" s="7" t="s">
        <v>623</v>
      </c>
      <c r="VZE32" s="6" t="s">
        <v>622</v>
      </c>
      <c r="VZF32" s="7" t="s">
        <v>623</v>
      </c>
      <c r="VZG32" s="6" t="s">
        <v>622</v>
      </c>
      <c r="VZH32" s="7" t="s">
        <v>623</v>
      </c>
      <c r="VZI32" s="6" t="s">
        <v>622</v>
      </c>
      <c r="VZJ32" s="7" t="s">
        <v>623</v>
      </c>
      <c r="VZK32" s="6" t="s">
        <v>622</v>
      </c>
      <c r="VZL32" s="7" t="s">
        <v>623</v>
      </c>
      <c r="VZM32" s="6" t="s">
        <v>622</v>
      </c>
      <c r="VZN32" s="7" t="s">
        <v>623</v>
      </c>
      <c r="VZO32" s="6" t="s">
        <v>622</v>
      </c>
      <c r="VZP32" s="7" t="s">
        <v>623</v>
      </c>
      <c r="VZQ32" s="6" t="s">
        <v>622</v>
      </c>
      <c r="VZR32" s="7" t="s">
        <v>623</v>
      </c>
      <c r="VZS32" s="6" t="s">
        <v>622</v>
      </c>
      <c r="VZT32" s="7" t="s">
        <v>623</v>
      </c>
      <c r="VZU32" s="6" t="s">
        <v>622</v>
      </c>
      <c r="VZV32" s="7" t="s">
        <v>623</v>
      </c>
      <c r="VZW32" s="6" t="s">
        <v>622</v>
      </c>
      <c r="VZX32" s="7" t="s">
        <v>623</v>
      </c>
      <c r="VZY32" s="6" t="s">
        <v>622</v>
      </c>
      <c r="VZZ32" s="7" t="s">
        <v>623</v>
      </c>
      <c r="WAA32" s="6" t="s">
        <v>622</v>
      </c>
      <c r="WAB32" s="7" t="s">
        <v>623</v>
      </c>
      <c r="WAC32" s="6" t="s">
        <v>622</v>
      </c>
      <c r="WAD32" s="7" t="s">
        <v>623</v>
      </c>
      <c r="WAE32" s="6" t="s">
        <v>622</v>
      </c>
      <c r="WAF32" s="7" t="s">
        <v>623</v>
      </c>
      <c r="WAG32" s="6" t="s">
        <v>622</v>
      </c>
      <c r="WAH32" s="7" t="s">
        <v>623</v>
      </c>
      <c r="WAI32" s="6" t="s">
        <v>622</v>
      </c>
      <c r="WAJ32" s="7" t="s">
        <v>623</v>
      </c>
      <c r="WAK32" s="6" t="s">
        <v>622</v>
      </c>
      <c r="WAL32" s="7" t="s">
        <v>623</v>
      </c>
      <c r="WAM32" s="6" t="s">
        <v>622</v>
      </c>
      <c r="WAN32" s="7" t="s">
        <v>623</v>
      </c>
      <c r="WAO32" s="6" t="s">
        <v>622</v>
      </c>
      <c r="WAP32" s="7" t="s">
        <v>623</v>
      </c>
      <c r="WAQ32" s="6" t="s">
        <v>622</v>
      </c>
      <c r="WAR32" s="7" t="s">
        <v>623</v>
      </c>
      <c r="WAS32" s="6" t="s">
        <v>622</v>
      </c>
      <c r="WAT32" s="7" t="s">
        <v>623</v>
      </c>
      <c r="WAU32" s="6" t="s">
        <v>622</v>
      </c>
      <c r="WAV32" s="7" t="s">
        <v>623</v>
      </c>
      <c r="WAW32" s="6" t="s">
        <v>622</v>
      </c>
      <c r="WAX32" s="7" t="s">
        <v>623</v>
      </c>
      <c r="WAY32" s="6" t="s">
        <v>622</v>
      </c>
      <c r="WAZ32" s="7" t="s">
        <v>623</v>
      </c>
      <c r="WBA32" s="6" t="s">
        <v>622</v>
      </c>
      <c r="WBB32" s="7" t="s">
        <v>623</v>
      </c>
      <c r="WBC32" s="6" t="s">
        <v>622</v>
      </c>
      <c r="WBD32" s="7" t="s">
        <v>623</v>
      </c>
      <c r="WBE32" s="6" t="s">
        <v>622</v>
      </c>
      <c r="WBF32" s="7" t="s">
        <v>623</v>
      </c>
      <c r="WBG32" s="6" t="s">
        <v>622</v>
      </c>
      <c r="WBH32" s="7" t="s">
        <v>623</v>
      </c>
      <c r="WBI32" s="6" t="s">
        <v>622</v>
      </c>
      <c r="WBJ32" s="7" t="s">
        <v>623</v>
      </c>
      <c r="WBK32" s="6" t="s">
        <v>622</v>
      </c>
      <c r="WBL32" s="7" t="s">
        <v>623</v>
      </c>
      <c r="WBM32" s="6" t="s">
        <v>622</v>
      </c>
      <c r="WBN32" s="7" t="s">
        <v>623</v>
      </c>
      <c r="WBO32" s="6" t="s">
        <v>622</v>
      </c>
      <c r="WBP32" s="7" t="s">
        <v>623</v>
      </c>
      <c r="WBQ32" s="6" t="s">
        <v>622</v>
      </c>
      <c r="WBR32" s="7" t="s">
        <v>623</v>
      </c>
      <c r="WBS32" s="6" t="s">
        <v>622</v>
      </c>
      <c r="WBT32" s="7" t="s">
        <v>623</v>
      </c>
      <c r="WBU32" s="6" t="s">
        <v>622</v>
      </c>
      <c r="WBV32" s="7" t="s">
        <v>623</v>
      </c>
      <c r="WBW32" s="6" t="s">
        <v>622</v>
      </c>
      <c r="WBX32" s="7" t="s">
        <v>623</v>
      </c>
      <c r="WBY32" s="6" t="s">
        <v>622</v>
      </c>
      <c r="WBZ32" s="7" t="s">
        <v>623</v>
      </c>
      <c r="WCA32" s="6" t="s">
        <v>622</v>
      </c>
      <c r="WCB32" s="7" t="s">
        <v>623</v>
      </c>
      <c r="WCC32" s="6" t="s">
        <v>622</v>
      </c>
      <c r="WCD32" s="7" t="s">
        <v>623</v>
      </c>
      <c r="WCE32" s="6" t="s">
        <v>622</v>
      </c>
      <c r="WCF32" s="7" t="s">
        <v>623</v>
      </c>
      <c r="WCG32" s="6" t="s">
        <v>622</v>
      </c>
      <c r="WCH32" s="7" t="s">
        <v>623</v>
      </c>
      <c r="WCI32" s="6" t="s">
        <v>622</v>
      </c>
      <c r="WCJ32" s="7" t="s">
        <v>623</v>
      </c>
      <c r="WCK32" s="6" t="s">
        <v>622</v>
      </c>
      <c r="WCL32" s="7" t="s">
        <v>623</v>
      </c>
      <c r="WCM32" s="6" t="s">
        <v>622</v>
      </c>
      <c r="WCN32" s="7" t="s">
        <v>623</v>
      </c>
      <c r="WCO32" s="6" t="s">
        <v>622</v>
      </c>
      <c r="WCP32" s="7" t="s">
        <v>623</v>
      </c>
      <c r="WCQ32" s="6" t="s">
        <v>622</v>
      </c>
      <c r="WCR32" s="7" t="s">
        <v>623</v>
      </c>
      <c r="WCS32" s="6" t="s">
        <v>622</v>
      </c>
      <c r="WCT32" s="7" t="s">
        <v>623</v>
      </c>
      <c r="WCU32" s="6" t="s">
        <v>622</v>
      </c>
      <c r="WCV32" s="7" t="s">
        <v>623</v>
      </c>
      <c r="WCW32" s="6" t="s">
        <v>622</v>
      </c>
      <c r="WCX32" s="7" t="s">
        <v>623</v>
      </c>
      <c r="WCY32" s="6" t="s">
        <v>622</v>
      </c>
      <c r="WCZ32" s="7" t="s">
        <v>623</v>
      </c>
      <c r="WDA32" s="6" t="s">
        <v>622</v>
      </c>
      <c r="WDB32" s="7" t="s">
        <v>623</v>
      </c>
      <c r="WDC32" s="6" t="s">
        <v>622</v>
      </c>
      <c r="WDD32" s="7" t="s">
        <v>623</v>
      </c>
      <c r="WDE32" s="6" t="s">
        <v>622</v>
      </c>
      <c r="WDF32" s="7" t="s">
        <v>623</v>
      </c>
      <c r="WDG32" s="6" t="s">
        <v>622</v>
      </c>
      <c r="WDH32" s="7" t="s">
        <v>623</v>
      </c>
      <c r="WDI32" s="6" t="s">
        <v>622</v>
      </c>
      <c r="WDJ32" s="7" t="s">
        <v>623</v>
      </c>
      <c r="WDK32" s="6" t="s">
        <v>622</v>
      </c>
      <c r="WDL32" s="7" t="s">
        <v>623</v>
      </c>
      <c r="WDM32" s="6" t="s">
        <v>622</v>
      </c>
      <c r="WDN32" s="7" t="s">
        <v>623</v>
      </c>
      <c r="WDO32" s="6" t="s">
        <v>622</v>
      </c>
      <c r="WDP32" s="7" t="s">
        <v>623</v>
      </c>
      <c r="WDQ32" s="6" t="s">
        <v>622</v>
      </c>
      <c r="WDR32" s="7" t="s">
        <v>623</v>
      </c>
      <c r="WDS32" s="6" t="s">
        <v>622</v>
      </c>
      <c r="WDT32" s="7" t="s">
        <v>623</v>
      </c>
      <c r="WDU32" s="6" t="s">
        <v>622</v>
      </c>
      <c r="WDV32" s="7" t="s">
        <v>623</v>
      </c>
      <c r="WDW32" s="6" t="s">
        <v>622</v>
      </c>
      <c r="WDX32" s="7" t="s">
        <v>623</v>
      </c>
      <c r="WDY32" s="6" t="s">
        <v>622</v>
      </c>
      <c r="WDZ32" s="7" t="s">
        <v>623</v>
      </c>
      <c r="WEA32" s="6" t="s">
        <v>622</v>
      </c>
      <c r="WEB32" s="7" t="s">
        <v>623</v>
      </c>
      <c r="WEC32" s="6" t="s">
        <v>622</v>
      </c>
      <c r="WED32" s="7" t="s">
        <v>623</v>
      </c>
      <c r="WEE32" s="6" t="s">
        <v>622</v>
      </c>
      <c r="WEF32" s="7" t="s">
        <v>623</v>
      </c>
      <c r="WEG32" s="6" t="s">
        <v>622</v>
      </c>
      <c r="WEH32" s="7" t="s">
        <v>623</v>
      </c>
      <c r="WEI32" s="6" t="s">
        <v>622</v>
      </c>
      <c r="WEJ32" s="7" t="s">
        <v>623</v>
      </c>
      <c r="WEK32" s="6" t="s">
        <v>622</v>
      </c>
      <c r="WEL32" s="7" t="s">
        <v>623</v>
      </c>
      <c r="WEM32" s="6" t="s">
        <v>622</v>
      </c>
      <c r="WEN32" s="7" t="s">
        <v>623</v>
      </c>
      <c r="WEO32" s="6" t="s">
        <v>622</v>
      </c>
      <c r="WEP32" s="7" t="s">
        <v>623</v>
      </c>
      <c r="WEQ32" s="6" t="s">
        <v>622</v>
      </c>
      <c r="WER32" s="7" t="s">
        <v>623</v>
      </c>
      <c r="WES32" s="6" t="s">
        <v>622</v>
      </c>
      <c r="WET32" s="7" t="s">
        <v>623</v>
      </c>
      <c r="WEU32" s="6" t="s">
        <v>622</v>
      </c>
      <c r="WEV32" s="7" t="s">
        <v>623</v>
      </c>
      <c r="WEW32" s="6" t="s">
        <v>622</v>
      </c>
      <c r="WEX32" s="7" t="s">
        <v>623</v>
      </c>
      <c r="WEY32" s="6" t="s">
        <v>622</v>
      </c>
      <c r="WEZ32" s="7" t="s">
        <v>623</v>
      </c>
      <c r="WFA32" s="6" t="s">
        <v>622</v>
      </c>
      <c r="WFB32" s="7" t="s">
        <v>623</v>
      </c>
      <c r="WFC32" s="6" t="s">
        <v>622</v>
      </c>
      <c r="WFD32" s="7" t="s">
        <v>623</v>
      </c>
      <c r="WFE32" s="6" t="s">
        <v>622</v>
      </c>
      <c r="WFF32" s="7" t="s">
        <v>623</v>
      </c>
      <c r="WFG32" s="6" t="s">
        <v>622</v>
      </c>
      <c r="WFH32" s="7" t="s">
        <v>623</v>
      </c>
      <c r="WFI32" s="6" t="s">
        <v>622</v>
      </c>
      <c r="WFJ32" s="7" t="s">
        <v>623</v>
      </c>
      <c r="WFK32" s="6" t="s">
        <v>622</v>
      </c>
      <c r="WFL32" s="7" t="s">
        <v>623</v>
      </c>
      <c r="WFM32" s="6" t="s">
        <v>622</v>
      </c>
      <c r="WFN32" s="7" t="s">
        <v>623</v>
      </c>
      <c r="WFO32" s="6" t="s">
        <v>622</v>
      </c>
      <c r="WFP32" s="7" t="s">
        <v>623</v>
      </c>
      <c r="WFQ32" s="6" t="s">
        <v>622</v>
      </c>
      <c r="WFR32" s="7" t="s">
        <v>623</v>
      </c>
      <c r="WFS32" s="6" t="s">
        <v>622</v>
      </c>
      <c r="WFT32" s="7" t="s">
        <v>623</v>
      </c>
      <c r="WFU32" s="6" t="s">
        <v>622</v>
      </c>
      <c r="WFV32" s="7" t="s">
        <v>623</v>
      </c>
      <c r="WFW32" s="6" t="s">
        <v>622</v>
      </c>
      <c r="WFX32" s="7" t="s">
        <v>623</v>
      </c>
      <c r="WFY32" s="6" t="s">
        <v>622</v>
      </c>
      <c r="WFZ32" s="7" t="s">
        <v>623</v>
      </c>
      <c r="WGA32" s="6" t="s">
        <v>622</v>
      </c>
      <c r="WGB32" s="7" t="s">
        <v>623</v>
      </c>
      <c r="WGC32" s="6" t="s">
        <v>622</v>
      </c>
      <c r="WGD32" s="7" t="s">
        <v>623</v>
      </c>
      <c r="WGE32" s="6" t="s">
        <v>622</v>
      </c>
      <c r="WGF32" s="7" t="s">
        <v>623</v>
      </c>
      <c r="WGG32" s="6" t="s">
        <v>622</v>
      </c>
      <c r="WGH32" s="7" t="s">
        <v>623</v>
      </c>
      <c r="WGI32" s="6" t="s">
        <v>622</v>
      </c>
      <c r="WGJ32" s="7" t="s">
        <v>623</v>
      </c>
      <c r="WGK32" s="6" t="s">
        <v>622</v>
      </c>
      <c r="WGL32" s="7" t="s">
        <v>623</v>
      </c>
      <c r="WGM32" s="6" t="s">
        <v>622</v>
      </c>
      <c r="WGN32" s="7" t="s">
        <v>623</v>
      </c>
      <c r="WGO32" s="6" t="s">
        <v>622</v>
      </c>
      <c r="WGP32" s="7" t="s">
        <v>623</v>
      </c>
      <c r="WGQ32" s="6" t="s">
        <v>622</v>
      </c>
      <c r="WGR32" s="7" t="s">
        <v>623</v>
      </c>
      <c r="WGS32" s="6" t="s">
        <v>622</v>
      </c>
      <c r="WGT32" s="7" t="s">
        <v>623</v>
      </c>
      <c r="WGU32" s="6" t="s">
        <v>622</v>
      </c>
      <c r="WGV32" s="7" t="s">
        <v>623</v>
      </c>
      <c r="WGW32" s="6" t="s">
        <v>622</v>
      </c>
      <c r="WGX32" s="7" t="s">
        <v>623</v>
      </c>
      <c r="WGY32" s="6" t="s">
        <v>622</v>
      </c>
      <c r="WGZ32" s="7" t="s">
        <v>623</v>
      </c>
      <c r="WHA32" s="6" t="s">
        <v>622</v>
      </c>
      <c r="WHB32" s="7" t="s">
        <v>623</v>
      </c>
      <c r="WHC32" s="6" t="s">
        <v>622</v>
      </c>
      <c r="WHD32" s="7" t="s">
        <v>623</v>
      </c>
      <c r="WHE32" s="6" t="s">
        <v>622</v>
      </c>
      <c r="WHF32" s="7" t="s">
        <v>623</v>
      </c>
      <c r="WHG32" s="6" t="s">
        <v>622</v>
      </c>
      <c r="WHH32" s="7" t="s">
        <v>623</v>
      </c>
      <c r="WHI32" s="6" t="s">
        <v>622</v>
      </c>
      <c r="WHJ32" s="7" t="s">
        <v>623</v>
      </c>
      <c r="WHK32" s="6" t="s">
        <v>622</v>
      </c>
      <c r="WHL32" s="7" t="s">
        <v>623</v>
      </c>
      <c r="WHM32" s="6" t="s">
        <v>622</v>
      </c>
      <c r="WHN32" s="7" t="s">
        <v>623</v>
      </c>
      <c r="WHO32" s="6" t="s">
        <v>622</v>
      </c>
      <c r="WHP32" s="7" t="s">
        <v>623</v>
      </c>
      <c r="WHQ32" s="6" t="s">
        <v>622</v>
      </c>
      <c r="WHR32" s="7" t="s">
        <v>623</v>
      </c>
      <c r="WHS32" s="6" t="s">
        <v>622</v>
      </c>
      <c r="WHT32" s="7" t="s">
        <v>623</v>
      </c>
      <c r="WHU32" s="6" t="s">
        <v>622</v>
      </c>
      <c r="WHV32" s="7" t="s">
        <v>623</v>
      </c>
      <c r="WHW32" s="6" t="s">
        <v>622</v>
      </c>
      <c r="WHX32" s="7" t="s">
        <v>623</v>
      </c>
      <c r="WHY32" s="6" t="s">
        <v>622</v>
      </c>
      <c r="WHZ32" s="7" t="s">
        <v>623</v>
      </c>
      <c r="WIA32" s="6" t="s">
        <v>622</v>
      </c>
      <c r="WIB32" s="7" t="s">
        <v>623</v>
      </c>
      <c r="WIC32" s="6" t="s">
        <v>622</v>
      </c>
      <c r="WID32" s="7" t="s">
        <v>623</v>
      </c>
      <c r="WIE32" s="6" t="s">
        <v>622</v>
      </c>
      <c r="WIF32" s="7" t="s">
        <v>623</v>
      </c>
      <c r="WIG32" s="6" t="s">
        <v>622</v>
      </c>
      <c r="WIH32" s="7" t="s">
        <v>623</v>
      </c>
      <c r="WII32" s="6" t="s">
        <v>622</v>
      </c>
      <c r="WIJ32" s="7" t="s">
        <v>623</v>
      </c>
      <c r="WIK32" s="6" t="s">
        <v>622</v>
      </c>
      <c r="WIL32" s="7" t="s">
        <v>623</v>
      </c>
      <c r="WIM32" s="6" t="s">
        <v>622</v>
      </c>
      <c r="WIN32" s="7" t="s">
        <v>623</v>
      </c>
      <c r="WIO32" s="6" t="s">
        <v>622</v>
      </c>
      <c r="WIP32" s="7" t="s">
        <v>623</v>
      </c>
      <c r="WIQ32" s="6" t="s">
        <v>622</v>
      </c>
      <c r="WIR32" s="7" t="s">
        <v>623</v>
      </c>
      <c r="WIS32" s="6" t="s">
        <v>622</v>
      </c>
      <c r="WIT32" s="7" t="s">
        <v>623</v>
      </c>
      <c r="WIU32" s="6" t="s">
        <v>622</v>
      </c>
      <c r="WIV32" s="7" t="s">
        <v>623</v>
      </c>
      <c r="WIW32" s="6" t="s">
        <v>622</v>
      </c>
      <c r="WIX32" s="7" t="s">
        <v>623</v>
      </c>
      <c r="WIY32" s="6" t="s">
        <v>622</v>
      </c>
      <c r="WIZ32" s="7" t="s">
        <v>623</v>
      </c>
      <c r="WJA32" s="6" t="s">
        <v>622</v>
      </c>
      <c r="WJB32" s="7" t="s">
        <v>623</v>
      </c>
      <c r="WJC32" s="6" t="s">
        <v>622</v>
      </c>
      <c r="WJD32" s="7" t="s">
        <v>623</v>
      </c>
      <c r="WJE32" s="6" t="s">
        <v>622</v>
      </c>
      <c r="WJF32" s="7" t="s">
        <v>623</v>
      </c>
      <c r="WJG32" s="6" t="s">
        <v>622</v>
      </c>
      <c r="WJH32" s="7" t="s">
        <v>623</v>
      </c>
      <c r="WJI32" s="6" t="s">
        <v>622</v>
      </c>
      <c r="WJJ32" s="7" t="s">
        <v>623</v>
      </c>
      <c r="WJK32" s="6" t="s">
        <v>622</v>
      </c>
      <c r="WJL32" s="7" t="s">
        <v>623</v>
      </c>
      <c r="WJM32" s="6" t="s">
        <v>622</v>
      </c>
      <c r="WJN32" s="7" t="s">
        <v>623</v>
      </c>
      <c r="WJO32" s="6" t="s">
        <v>622</v>
      </c>
      <c r="WJP32" s="7" t="s">
        <v>623</v>
      </c>
      <c r="WJQ32" s="6" t="s">
        <v>622</v>
      </c>
      <c r="WJR32" s="7" t="s">
        <v>623</v>
      </c>
      <c r="WJS32" s="6" t="s">
        <v>622</v>
      </c>
      <c r="WJT32" s="7" t="s">
        <v>623</v>
      </c>
      <c r="WJU32" s="6" t="s">
        <v>622</v>
      </c>
      <c r="WJV32" s="7" t="s">
        <v>623</v>
      </c>
      <c r="WJW32" s="6" t="s">
        <v>622</v>
      </c>
      <c r="WJX32" s="7" t="s">
        <v>623</v>
      </c>
      <c r="WJY32" s="6" t="s">
        <v>622</v>
      </c>
      <c r="WJZ32" s="7" t="s">
        <v>623</v>
      </c>
      <c r="WKA32" s="6" t="s">
        <v>622</v>
      </c>
      <c r="WKB32" s="7" t="s">
        <v>623</v>
      </c>
      <c r="WKC32" s="6" t="s">
        <v>622</v>
      </c>
      <c r="WKD32" s="7" t="s">
        <v>623</v>
      </c>
      <c r="WKE32" s="6" t="s">
        <v>622</v>
      </c>
      <c r="WKF32" s="7" t="s">
        <v>623</v>
      </c>
      <c r="WKG32" s="6" t="s">
        <v>622</v>
      </c>
      <c r="WKH32" s="7" t="s">
        <v>623</v>
      </c>
      <c r="WKI32" s="6" t="s">
        <v>622</v>
      </c>
      <c r="WKJ32" s="7" t="s">
        <v>623</v>
      </c>
      <c r="WKK32" s="6" t="s">
        <v>622</v>
      </c>
      <c r="WKL32" s="7" t="s">
        <v>623</v>
      </c>
      <c r="WKM32" s="6" t="s">
        <v>622</v>
      </c>
      <c r="WKN32" s="7" t="s">
        <v>623</v>
      </c>
      <c r="WKO32" s="6" t="s">
        <v>622</v>
      </c>
      <c r="WKP32" s="7" t="s">
        <v>623</v>
      </c>
      <c r="WKQ32" s="6" t="s">
        <v>622</v>
      </c>
      <c r="WKR32" s="7" t="s">
        <v>623</v>
      </c>
      <c r="WKS32" s="6" t="s">
        <v>622</v>
      </c>
      <c r="WKT32" s="7" t="s">
        <v>623</v>
      </c>
      <c r="WKU32" s="6" t="s">
        <v>622</v>
      </c>
      <c r="WKV32" s="7" t="s">
        <v>623</v>
      </c>
      <c r="WKW32" s="6" t="s">
        <v>622</v>
      </c>
      <c r="WKX32" s="7" t="s">
        <v>623</v>
      </c>
      <c r="WKY32" s="6" t="s">
        <v>622</v>
      </c>
      <c r="WKZ32" s="7" t="s">
        <v>623</v>
      </c>
      <c r="WLA32" s="6" t="s">
        <v>622</v>
      </c>
      <c r="WLB32" s="7" t="s">
        <v>623</v>
      </c>
      <c r="WLC32" s="6" t="s">
        <v>622</v>
      </c>
      <c r="WLD32" s="7" t="s">
        <v>623</v>
      </c>
      <c r="WLE32" s="6" t="s">
        <v>622</v>
      </c>
      <c r="WLF32" s="7" t="s">
        <v>623</v>
      </c>
      <c r="WLG32" s="6" t="s">
        <v>622</v>
      </c>
      <c r="WLH32" s="7" t="s">
        <v>623</v>
      </c>
      <c r="WLI32" s="6" t="s">
        <v>622</v>
      </c>
      <c r="WLJ32" s="7" t="s">
        <v>623</v>
      </c>
      <c r="WLK32" s="6" t="s">
        <v>622</v>
      </c>
      <c r="WLL32" s="7" t="s">
        <v>623</v>
      </c>
      <c r="WLM32" s="6" t="s">
        <v>622</v>
      </c>
      <c r="WLN32" s="7" t="s">
        <v>623</v>
      </c>
      <c r="WLO32" s="6" t="s">
        <v>622</v>
      </c>
      <c r="WLP32" s="7" t="s">
        <v>623</v>
      </c>
      <c r="WLQ32" s="6" t="s">
        <v>622</v>
      </c>
      <c r="WLR32" s="7" t="s">
        <v>623</v>
      </c>
      <c r="WLS32" s="6" t="s">
        <v>622</v>
      </c>
      <c r="WLT32" s="7" t="s">
        <v>623</v>
      </c>
      <c r="WLU32" s="6" t="s">
        <v>622</v>
      </c>
      <c r="WLV32" s="7" t="s">
        <v>623</v>
      </c>
      <c r="WLW32" s="6" t="s">
        <v>622</v>
      </c>
      <c r="WLX32" s="7" t="s">
        <v>623</v>
      </c>
      <c r="WLY32" s="6" t="s">
        <v>622</v>
      </c>
      <c r="WLZ32" s="7" t="s">
        <v>623</v>
      </c>
      <c r="WMA32" s="6" t="s">
        <v>622</v>
      </c>
      <c r="WMB32" s="7" t="s">
        <v>623</v>
      </c>
      <c r="WMC32" s="6" t="s">
        <v>622</v>
      </c>
      <c r="WMD32" s="7" t="s">
        <v>623</v>
      </c>
      <c r="WME32" s="6" t="s">
        <v>622</v>
      </c>
      <c r="WMF32" s="7" t="s">
        <v>623</v>
      </c>
      <c r="WMG32" s="6" t="s">
        <v>622</v>
      </c>
      <c r="WMH32" s="7" t="s">
        <v>623</v>
      </c>
      <c r="WMI32" s="6" t="s">
        <v>622</v>
      </c>
      <c r="WMJ32" s="7" t="s">
        <v>623</v>
      </c>
      <c r="WMK32" s="6" t="s">
        <v>622</v>
      </c>
      <c r="WML32" s="7" t="s">
        <v>623</v>
      </c>
      <c r="WMM32" s="6" t="s">
        <v>622</v>
      </c>
      <c r="WMN32" s="7" t="s">
        <v>623</v>
      </c>
      <c r="WMO32" s="6" t="s">
        <v>622</v>
      </c>
      <c r="WMP32" s="7" t="s">
        <v>623</v>
      </c>
      <c r="WMQ32" s="6" t="s">
        <v>622</v>
      </c>
      <c r="WMR32" s="7" t="s">
        <v>623</v>
      </c>
      <c r="WMS32" s="6" t="s">
        <v>622</v>
      </c>
      <c r="WMT32" s="7" t="s">
        <v>623</v>
      </c>
      <c r="WMU32" s="6" t="s">
        <v>622</v>
      </c>
      <c r="WMV32" s="7" t="s">
        <v>623</v>
      </c>
      <c r="WMW32" s="6" t="s">
        <v>622</v>
      </c>
      <c r="WMX32" s="7" t="s">
        <v>623</v>
      </c>
      <c r="WMY32" s="6" t="s">
        <v>622</v>
      </c>
      <c r="WMZ32" s="7" t="s">
        <v>623</v>
      </c>
      <c r="WNA32" s="6" t="s">
        <v>622</v>
      </c>
      <c r="WNB32" s="7" t="s">
        <v>623</v>
      </c>
      <c r="WNC32" s="6" t="s">
        <v>622</v>
      </c>
      <c r="WND32" s="7" t="s">
        <v>623</v>
      </c>
      <c r="WNE32" s="6" t="s">
        <v>622</v>
      </c>
      <c r="WNF32" s="7" t="s">
        <v>623</v>
      </c>
      <c r="WNG32" s="6" t="s">
        <v>622</v>
      </c>
      <c r="WNH32" s="7" t="s">
        <v>623</v>
      </c>
      <c r="WNI32" s="6" t="s">
        <v>622</v>
      </c>
      <c r="WNJ32" s="7" t="s">
        <v>623</v>
      </c>
      <c r="WNK32" s="6" t="s">
        <v>622</v>
      </c>
      <c r="WNL32" s="7" t="s">
        <v>623</v>
      </c>
      <c r="WNM32" s="6" t="s">
        <v>622</v>
      </c>
      <c r="WNN32" s="7" t="s">
        <v>623</v>
      </c>
      <c r="WNO32" s="6" t="s">
        <v>622</v>
      </c>
      <c r="WNP32" s="7" t="s">
        <v>623</v>
      </c>
      <c r="WNQ32" s="6" t="s">
        <v>622</v>
      </c>
      <c r="WNR32" s="7" t="s">
        <v>623</v>
      </c>
      <c r="WNS32" s="6" t="s">
        <v>622</v>
      </c>
      <c r="WNT32" s="7" t="s">
        <v>623</v>
      </c>
      <c r="WNU32" s="6" t="s">
        <v>622</v>
      </c>
      <c r="WNV32" s="7" t="s">
        <v>623</v>
      </c>
      <c r="WNW32" s="6" t="s">
        <v>622</v>
      </c>
      <c r="WNX32" s="7" t="s">
        <v>623</v>
      </c>
      <c r="WNY32" s="6" t="s">
        <v>622</v>
      </c>
      <c r="WNZ32" s="7" t="s">
        <v>623</v>
      </c>
      <c r="WOA32" s="6" t="s">
        <v>622</v>
      </c>
      <c r="WOB32" s="7" t="s">
        <v>623</v>
      </c>
      <c r="WOC32" s="6" t="s">
        <v>622</v>
      </c>
      <c r="WOD32" s="7" t="s">
        <v>623</v>
      </c>
      <c r="WOE32" s="6" t="s">
        <v>622</v>
      </c>
      <c r="WOF32" s="7" t="s">
        <v>623</v>
      </c>
      <c r="WOG32" s="6" t="s">
        <v>622</v>
      </c>
      <c r="WOH32" s="7" t="s">
        <v>623</v>
      </c>
      <c r="WOI32" s="6" t="s">
        <v>622</v>
      </c>
      <c r="WOJ32" s="7" t="s">
        <v>623</v>
      </c>
      <c r="WOK32" s="6" t="s">
        <v>622</v>
      </c>
      <c r="WOL32" s="7" t="s">
        <v>623</v>
      </c>
      <c r="WOM32" s="6" t="s">
        <v>622</v>
      </c>
      <c r="WON32" s="7" t="s">
        <v>623</v>
      </c>
      <c r="WOO32" s="6" t="s">
        <v>622</v>
      </c>
      <c r="WOP32" s="7" t="s">
        <v>623</v>
      </c>
      <c r="WOQ32" s="6" t="s">
        <v>622</v>
      </c>
      <c r="WOR32" s="7" t="s">
        <v>623</v>
      </c>
      <c r="WOS32" s="6" t="s">
        <v>622</v>
      </c>
      <c r="WOT32" s="7" t="s">
        <v>623</v>
      </c>
      <c r="WOU32" s="6" t="s">
        <v>622</v>
      </c>
      <c r="WOV32" s="7" t="s">
        <v>623</v>
      </c>
      <c r="WOW32" s="6" t="s">
        <v>622</v>
      </c>
      <c r="WOX32" s="7" t="s">
        <v>623</v>
      </c>
      <c r="WOY32" s="6" t="s">
        <v>622</v>
      </c>
      <c r="WOZ32" s="7" t="s">
        <v>623</v>
      </c>
      <c r="WPA32" s="6" t="s">
        <v>622</v>
      </c>
      <c r="WPB32" s="7" t="s">
        <v>623</v>
      </c>
      <c r="WPC32" s="6" t="s">
        <v>622</v>
      </c>
      <c r="WPD32" s="7" t="s">
        <v>623</v>
      </c>
      <c r="WPE32" s="6" t="s">
        <v>622</v>
      </c>
      <c r="WPF32" s="7" t="s">
        <v>623</v>
      </c>
      <c r="WPG32" s="6" t="s">
        <v>622</v>
      </c>
      <c r="WPH32" s="7" t="s">
        <v>623</v>
      </c>
      <c r="WPI32" s="6" t="s">
        <v>622</v>
      </c>
      <c r="WPJ32" s="7" t="s">
        <v>623</v>
      </c>
      <c r="WPK32" s="6" t="s">
        <v>622</v>
      </c>
      <c r="WPL32" s="7" t="s">
        <v>623</v>
      </c>
      <c r="WPM32" s="6" t="s">
        <v>622</v>
      </c>
      <c r="WPN32" s="7" t="s">
        <v>623</v>
      </c>
      <c r="WPO32" s="6" t="s">
        <v>622</v>
      </c>
      <c r="WPP32" s="7" t="s">
        <v>623</v>
      </c>
      <c r="WPQ32" s="6" t="s">
        <v>622</v>
      </c>
      <c r="WPR32" s="7" t="s">
        <v>623</v>
      </c>
      <c r="WPS32" s="6" t="s">
        <v>622</v>
      </c>
      <c r="WPT32" s="7" t="s">
        <v>623</v>
      </c>
      <c r="WPU32" s="6" t="s">
        <v>622</v>
      </c>
      <c r="WPV32" s="7" t="s">
        <v>623</v>
      </c>
      <c r="WPW32" s="6" t="s">
        <v>622</v>
      </c>
      <c r="WPX32" s="7" t="s">
        <v>623</v>
      </c>
      <c r="WPY32" s="6" t="s">
        <v>622</v>
      </c>
      <c r="WPZ32" s="7" t="s">
        <v>623</v>
      </c>
      <c r="WQA32" s="6" t="s">
        <v>622</v>
      </c>
      <c r="WQB32" s="7" t="s">
        <v>623</v>
      </c>
      <c r="WQC32" s="6" t="s">
        <v>622</v>
      </c>
      <c r="WQD32" s="7" t="s">
        <v>623</v>
      </c>
      <c r="WQE32" s="6" t="s">
        <v>622</v>
      </c>
      <c r="WQF32" s="7" t="s">
        <v>623</v>
      </c>
      <c r="WQG32" s="6" t="s">
        <v>622</v>
      </c>
      <c r="WQH32" s="7" t="s">
        <v>623</v>
      </c>
      <c r="WQI32" s="6" t="s">
        <v>622</v>
      </c>
      <c r="WQJ32" s="7" t="s">
        <v>623</v>
      </c>
      <c r="WQK32" s="6" t="s">
        <v>622</v>
      </c>
      <c r="WQL32" s="7" t="s">
        <v>623</v>
      </c>
      <c r="WQM32" s="6" t="s">
        <v>622</v>
      </c>
      <c r="WQN32" s="7" t="s">
        <v>623</v>
      </c>
      <c r="WQO32" s="6" t="s">
        <v>622</v>
      </c>
      <c r="WQP32" s="7" t="s">
        <v>623</v>
      </c>
      <c r="WQQ32" s="6" t="s">
        <v>622</v>
      </c>
      <c r="WQR32" s="7" t="s">
        <v>623</v>
      </c>
      <c r="WQS32" s="6" t="s">
        <v>622</v>
      </c>
      <c r="WQT32" s="7" t="s">
        <v>623</v>
      </c>
      <c r="WQU32" s="6" t="s">
        <v>622</v>
      </c>
      <c r="WQV32" s="7" t="s">
        <v>623</v>
      </c>
      <c r="WQW32" s="6" t="s">
        <v>622</v>
      </c>
      <c r="WQX32" s="7" t="s">
        <v>623</v>
      </c>
      <c r="WQY32" s="6" t="s">
        <v>622</v>
      </c>
      <c r="WQZ32" s="7" t="s">
        <v>623</v>
      </c>
      <c r="WRA32" s="6" t="s">
        <v>622</v>
      </c>
      <c r="WRB32" s="7" t="s">
        <v>623</v>
      </c>
      <c r="WRC32" s="6" t="s">
        <v>622</v>
      </c>
      <c r="WRD32" s="7" t="s">
        <v>623</v>
      </c>
      <c r="WRE32" s="6" t="s">
        <v>622</v>
      </c>
      <c r="WRF32" s="7" t="s">
        <v>623</v>
      </c>
      <c r="WRG32" s="6" t="s">
        <v>622</v>
      </c>
      <c r="WRH32" s="7" t="s">
        <v>623</v>
      </c>
      <c r="WRI32" s="6" t="s">
        <v>622</v>
      </c>
      <c r="WRJ32" s="7" t="s">
        <v>623</v>
      </c>
      <c r="WRK32" s="6" t="s">
        <v>622</v>
      </c>
      <c r="WRL32" s="7" t="s">
        <v>623</v>
      </c>
      <c r="WRM32" s="6" t="s">
        <v>622</v>
      </c>
      <c r="WRN32" s="7" t="s">
        <v>623</v>
      </c>
      <c r="WRO32" s="6" t="s">
        <v>622</v>
      </c>
      <c r="WRP32" s="7" t="s">
        <v>623</v>
      </c>
      <c r="WRQ32" s="6" t="s">
        <v>622</v>
      </c>
      <c r="WRR32" s="7" t="s">
        <v>623</v>
      </c>
      <c r="WRS32" s="6" t="s">
        <v>622</v>
      </c>
      <c r="WRT32" s="7" t="s">
        <v>623</v>
      </c>
      <c r="WRU32" s="6" t="s">
        <v>622</v>
      </c>
      <c r="WRV32" s="7" t="s">
        <v>623</v>
      </c>
      <c r="WRW32" s="6" t="s">
        <v>622</v>
      </c>
      <c r="WRX32" s="7" t="s">
        <v>623</v>
      </c>
      <c r="WRY32" s="6" t="s">
        <v>622</v>
      </c>
      <c r="WRZ32" s="7" t="s">
        <v>623</v>
      </c>
      <c r="WSA32" s="6" t="s">
        <v>622</v>
      </c>
      <c r="WSB32" s="7" t="s">
        <v>623</v>
      </c>
      <c r="WSC32" s="6" t="s">
        <v>622</v>
      </c>
      <c r="WSD32" s="7" t="s">
        <v>623</v>
      </c>
      <c r="WSE32" s="6" t="s">
        <v>622</v>
      </c>
      <c r="WSF32" s="7" t="s">
        <v>623</v>
      </c>
      <c r="WSG32" s="6" t="s">
        <v>622</v>
      </c>
      <c r="WSH32" s="7" t="s">
        <v>623</v>
      </c>
      <c r="WSI32" s="6" t="s">
        <v>622</v>
      </c>
      <c r="WSJ32" s="7" t="s">
        <v>623</v>
      </c>
      <c r="WSK32" s="6" t="s">
        <v>622</v>
      </c>
      <c r="WSL32" s="7" t="s">
        <v>623</v>
      </c>
      <c r="WSM32" s="6" t="s">
        <v>622</v>
      </c>
      <c r="WSN32" s="7" t="s">
        <v>623</v>
      </c>
      <c r="WSO32" s="6" t="s">
        <v>622</v>
      </c>
      <c r="WSP32" s="7" t="s">
        <v>623</v>
      </c>
      <c r="WSQ32" s="6" t="s">
        <v>622</v>
      </c>
      <c r="WSR32" s="7" t="s">
        <v>623</v>
      </c>
      <c r="WSS32" s="6" t="s">
        <v>622</v>
      </c>
      <c r="WST32" s="7" t="s">
        <v>623</v>
      </c>
      <c r="WSU32" s="6" t="s">
        <v>622</v>
      </c>
      <c r="WSV32" s="7" t="s">
        <v>623</v>
      </c>
      <c r="WSW32" s="6" t="s">
        <v>622</v>
      </c>
      <c r="WSX32" s="7" t="s">
        <v>623</v>
      </c>
      <c r="WSY32" s="6" t="s">
        <v>622</v>
      </c>
      <c r="WSZ32" s="7" t="s">
        <v>623</v>
      </c>
      <c r="WTA32" s="6" t="s">
        <v>622</v>
      </c>
      <c r="WTB32" s="7" t="s">
        <v>623</v>
      </c>
      <c r="WTC32" s="6" t="s">
        <v>622</v>
      </c>
      <c r="WTD32" s="7" t="s">
        <v>623</v>
      </c>
      <c r="WTE32" s="6" t="s">
        <v>622</v>
      </c>
      <c r="WTF32" s="7" t="s">
        <v>623</v>
      </c>
      <c r="WTG32" s="6" t="s">
        <v>622</v>
      </c>
      <c r="WTH32" s="7" t="s">
        <v>623</v>
      </c>
      <c r="WTI32" s="6" t="s">
        <v>622</v>
      </c>
      <c r="WTJ32" s="7" t="s">
        <v>623</v>
      </c>
      <c r="WTK32" s="6" t="s">
        <v>622</v>
      </c>
      <c r="WTL32" s="7" t="s">
        <v>623</v>
      </c>
      <c r="WTM32" s="6" t="s">
        <v>622</v>
      </c>
      <c r="WTN32" s="7" t="s">
        <v>623</v>
      </c>
      <c r="WTO32" s="6" t="s">
        <v>622</v>
      </c>
      <c r="WTP32" s="7" t="s">
        <v>623</v>
      </c>
      <c r="WTQ32" s="6" t="s">
        <v>622</v>
      </c>
      <c r="WTR32" s="7" t="s">
        <v>623</v>
      </c>
      <c r="WTS32" s="6" t="s">
        <v>622</v>
      </c>
      <c r="WTT32" s="7" t="s">
        <v>623</v>
      </c>
      <c r="WTU32" s="6" t="s">
        <v>622</v>
      </c>
      <c r="WTV32" s="7" t="s">
        <v>623</v>
      </c>
      <c r="WTW32" s="6" t="s">
        <v>622</v>
      </c>
      <c r="WTX32" s="7" t="s">
        <v>623</v>
      </c>
      <c r="WTY32" s="6" t="s">
        <v>622</v>
      </c>
      <c r="WTZ32" s="7" t="s">
        <v>623</v>
      </c>
      <c r="WUA32" s="6" t="s">
        <v>622</v>
      </c>
      <c r="WUB32" s="7" t="s">
        <v>623</v>
      </c>
      <c r="WUC32" s="6" t="s">
        <v>622</v>
      </c>
      <c r="WUD32" s="7" t="s">
        <v>623</v>
      </c>
      <c r="WUE32" s="6" t="s">
        <v>622</v>
      </c>
      <c r="WUF32" s="7" t="s">
        <v>623</v>
      </c>
      <c r="WUG32" s="6" t="s">
        <v>622</v>
      </c>
      <c r="WUH32" s="7" t="s">
        <v>623</v>
      </c>
      <c r="WUI32" s="6" t="s">
        <v>622</v>
      </c>
      <c r="WUJ32" s="7" t="s">
        <v>623</v>
      </c>
      <c r="WUK32" s="6" t="s">
        <v>622</v>
      </c>
      <c r="WUL32" s="7" t="s">
        <v>623</v>
      </c>
      <c r="WUM32" s="6" t="s">
        <v>622</v>
      </c>
      <c r="WUN32" s="7" t="s">
        <v>623</v>
      </c>
      <c r="WUO32" s="6" t="s">
        <v>622</v>
      </c>
      <c r="WUP32" s="7" t="s">
        <v>623</v>
      </c>
      <c r="WUQ32" s="6" t="s">
        <v>622</v>
      </c>
      <c r="WUR32" s="7" t="s">
        <v>623</v>
      </c>
      <c r="WUS32" s="6" t="s">
        <v>622</v>
      </c>
      <c r="WUT32" s="7" t="s">
        <v>623</v>
      </c>
      <c r="WUU32" s="6" t="s">
        <v>622</v>
      </c>
      <c r="WUV32" s="7" t="s">
        <v>623</v>
      </c>
      <c r="WUW32" s="6" t="s">
        <v>622</v>
      </c>
      <c r="WUX32" s="7" t="s">
        <v>623</v>
      </c>
      <c r="WUY32" s="6" t="s">
        <v>622</v>
      </c>
      <c r="WUZ32" s="7" t="s">
        <v>623</v>
      </c>
      <c r="WVA32" s="6" t="s">
        <v>622</v>
      </c>
      <c r="WVB32" s="7" t="s">
        <v>623</v>
      </c>
      <c r="WVC32" s="6" t="s">
        <v>622</v>
      </c>
      <c r="WVD32" s="7" t="s">
        <v>623</v>
      </c>
      <c r="WVE32" s="6" t="s">
        <v>622</v>
      </c>
      <c r="WVF32" s="7" t="s">
        <v>623</v>
      </c>
      <c r="WVG32" s="6" t="s">
        <v>622</v>
      </c>
      <c r="WVH32" s="7" t="s">
        <v>623</v>
      </c>
      <c r="WVI32" s="6" t="s">
        <v>622</v>
      </c>
      <c r="WVJ32" s="7" t="s">
        <v>623</v>
      </c>
      <c r="WVK32" s="6" t="s">
        <v>622</v>
      </c>
      <c r="WVL32" s="7" t="s">
        <v>623</v>
      </c>
      <c r="WVM32" s="6" t="s">
        <v>622</v>
      </c>
      <c r="WVN32" s="7" t="s">
        <v>623</v>
      </c>
      <c r="WVO32" s="6" t="s">
        <v>622</v>
      </c>
      <c r="WVP32" s="7" t="s">
        <v>623</v>
      </c>
      <c r="WVQ32" s="6" t="s">
        <v>622</v>
      </c>
      <c r="WVR32" s="7" t="s">
        <v>623</v>
      </c>
      <c r="WVS32" s="6" t="s">
        <v>622</v>
      </c>
      <c r="WVT32" s="7" t="s">
        <v>623</v>
      </c>
      <c r="WVU32" s="6" t="s">
        <v>622</v>
      </c>
      <c r="WVV32" s="7" t="s">
        <v>623</v>
      </c>
      <c r="WVW32" s="6" t="s">
        <v>622</v>
      </c>
      <c r="WVX32" s="7" t="s">
        <v>623</v>
      </c>
      <c r="WVY32" s="6" t="s">
        <v>622</v>
      </c>
      <c r="WVZ32" s="7" t="s">
        <v>623</v>
      </c>
      <c r="WWA32" s="6" t="s">
        <v>622</v>
      </c>
      <c r="WWB32" s="7" t="s">
        <v>623</v>
      </c>
      <c r="WWC32" s="6" t="s">
        <v>622</v>
      </c>
      <c r="WWD32" s="7" t="s">
        <v>623</v>
      </c>
      <c r="WWE32" s="6" t="s">
        <v>622</v>
      </c>
      <c r="WWF32" s="7" t="s">
        <v>623</v>
      </c>
      <c r="WWG32" s="6" t="s">
        <v>622</v>
      </c>
      <c r="WWH32" s="7" t="s">
        <v>623</v>
      </c>
      <c r="WWI32" s="6" t="s">
        <v>622</v>
      </c>
      <c r="WWJ32" s="7" t="s">
        <v>623</v>
      </c>
      <c r="WWK32" s="6" t="s">
        <v>622</v>
      </c>
      <c r="WWL32" s="7" t="s">
        <v>623</v>
      </c>
      <c r="WWM32" s="6" t="s">
        <v>622</v>
      </c>
      <c r="WWN32" s="7" t="s">
        <v>623</v>
      </c>
      <c r="WWO32" s="6" t="s">
        <v>622</v>
      </c>
      <c r="WWP32" s="7" t="s">
        <v>623</v>
      </c>
      <c r="WWQ32" s="6" t="s">
        <v>622</v>
      </c>
      <c r="WWR32" s="7" t="s">
        <v>623</v>
      </c>
      <c r="WWS32" s="6" t="s">
        <v>622</v>
      </c>
      <c r="WWT32" s="7" t="s">
        <v>623</v>
      </c>
      <c r="WWU32" s="6" t="s">
        <v>622</v>
      </c>
      <c r="WWV32" s="7" t="s">
        <v>623</v>
      </c>
      <c r="WWW32" s="6" t="s">
        <v>622</v>
      </c>
      <c r="WWX32" s="7" t="s">
        <v>623</v>
      </c>
      <c r="WWY32" s="6" t="s">
        <v>622</v>
      </c>
      <c r="WWZ32" s="7" t="s">
        <v>623</v>
      </c>
      <c r="WXA32" s="6" t="s">
        <v>622</v>
      </c>
      <c r="WXB32" s="7" t="s">
        <v>623</v>
      </c>
      <c r="WXC32" s="6" t="s">
        <v>622</v>
      </c>
      <c r="WXD32" s="7" t="s">
        <v>623</v>
      </c>
      <c r="WXE32" s="6" t="s">
        <v>622</v>
      </c>
      <c r="WXF32" s="7" t="s">
        <v>623</v>
      </c>
      <c r="WXG32" s="6" t="s">
        <v>622</v>
      </c>
      <c r="WXH32" s="7" t="s">
        <v>623</v>
      </c>
      <c r="WXI32" s="6" t="s">
        <v>622</v>
      </c>
      <c r="WXJ32" s="7" t="s">
        <v>623</v>
      </c>
      <c r="WXK32" s="6" t="s">
        <v>622</v>
      </c>
      <c r="WXL32" s="7" t="s">
        <v>623</v>
      </c>
      <c r="WXM32" s="6" t="s">
        <v>622</v>
      </c>
      <c r="WXN32" s="7" t="s">
        <v>623</v>
      </c>
      <c r="WXO32" s="6" t="s">
        <v>622</v>
      </c>
      <c r="WXP32" s="7" t="s">
        <v>623</v>
      </c>
      <c r="WXQ32" s="6" t="s">
        <v>622</v>
      </c>
      <c r="WXR32" s="7" t="s">
        <v>623</v>
      </c>
      <c r="WXS32" s="6" t="s">
        <v>622</v>
      </c>
      <c r="WXT32" s="7" t="s">
        <v>623</v>
      </c>
      <c r="WXU32" s="6" t="s">
        <v>622</v>
      </c>
      <c r="WXV32" s="7" t="s">
        <v>623</v>
      </c>
      <c r="WXW32" s="6" t="s">
        <v>622</v>
      </c>
      <c r="WXX32" s="7" t="s">
        <v>623</v>
      </c>
      <c r="WXY32" s="6" t="s">
        <v>622</v>
      </c>
      <c r="WXZ32" s="7" t="s">
        <v>623</v>
      </c>
      <c r="WYA32" s="6" t="s">
        <v>622</v>
      </c>
      <c r="WYB32" s="7" t="s">
        <v>623</v>
      </c>
      <c r="WYC32" s="6" t="s">
        <v>622</v>
      </c>
      <c r="WYD32" s="7" t="s">
        <v>623</v>
      </c>
      <c r="WYE32" s="6" t="s">
        <v>622</v>
      </c>
      <c r="WYF32" s="7" t="s">
        <v>623</v>
      </c>
      <c r="WYG32" s="6" t="s">
        <v>622</v>
      </c>
      <c r="WYH32" s="7" t="s">
        <v>623</v>
      </c>
      <c r="WYI32" s="6" t="s">
        <v>622</v>
      </c>
      <c r="WYJ32" s="7" t="s">
        <v>623</v>
      </c>
      <c r="WYK32" s="6" t="s">
        <v>622</v>
      </c>
      <c r="WYL32" s="7" t="s">
        <v>623</v>
      </c>
      <c r="WYM32" s="6" t="s">
        <v>622</v>
      </c>
      <c r="WYN32" s="7" t="s">
        <v>623</v>
      </c>
      <c r="WYO32" s="6" t="s">
        <v>622</v>
      </c>
      <c r="WYP32" s="7" t="s">
        <v>623</v>
      </c>
      <c r="WYQ32" s="6" t="s">
        <v>622</v>
      </c>
      <c r="WYR32" s="7" t="s">
        <v>623</v>
      </c>
      <c r="WYS32" s="6" t="s">
        <v>622</v>
      </c>
      <c r="WYT32" s="7" t="s">
        <v>623</v>
      </c>
      <c r="WYU32" s="6" t="s">
        <v>622</v>
      </c>
      <c r="WYV32" s="7" t="s">
        <v>623</v>
      </c>
      <c r="WYW32" s="6" t="s">
        <v>622</v>
      </c>
      <c r="WYX32" s="7" t="s">
        <v>623</v>
      </c>
      <c r="WYY32" s="6" t="s">
        <v>622</v>
      </c>
      <c r="WYZ32" s="7" t="s">
        <v>623</v>
      </c>
      <c r="WZA32" s="6" t="s">
        <v>622</v>
      </c>
      <c r="WZB32" s="7" t="s">
        <v>623</v>
      </c>
      <c r="WZC32" s="6" t="s">
        <v>622</v>
      </c>
      <c r="WZD32" s="7" t="s">
        <v>623</v>
      </c>
      <c r="WZE32" s="6" t="s">
        <v>622</v>
      </c>
      <c r="WZF32" s="7" t="s">
        <v>623</v>
      </c>
      <c r="WZG32" s="6" t="s">
        <v>622</v>
      </c>
      <c r="WZH32" s="7" t="s">
        <v>623</v>
      </c>
      <c r="WZI32" s="6" t="s">
        <v>622</v>
      </c>
      <c r="WZJ32" s="7" t="s">
        <v>623</v>
      </c>
      <c r="WZK32" s="6" t="s">
        <v>622</v>
      </c>
      <c r="WZL32" s="7" t="s">
        <v>623</v>
      </c>
      <c r="WZM32" s="6" t="s">
        <v>622</v>
      </c>
      <c r="WZN32" s="7" t="s">
        <v>623</v>
      </c>
      <c r="WZO32" s="6" t="s">
        <v>622</v>
      </c>
      <c r="WZP32" s="7" t="s">
        <v>623</v>
      </c>
      <c r="WZQ32" s="6" t="s">
        <v>622</v>
      </c>
      <c r="WZR32" s="7" t="s">
        <v>623</v>
      </c>
      <c r="WZS32" s="6" t="s">
        <v>622</v>
      </c>
      <c r="WZT32" s="7" t="s">
        <v>623</v>
      </c>
      <c r="WZU32" s="6" t="s">
        <v>622</v>
      </c>
      <c r="WZV32" s="7" t="s">
        <v>623</v>
      </c>
      <c r="WZW32" s="6" t="s">
        <v>622</v>
      </c>
      <c r="WZX32" s="7" t="s">
        <v>623</v>
      </c>
      <c r="WZY32" s="6" t="s">
        <v>622</v>
      </c>
      <c r="WZZ32" s="7" t="s">
        <v>623</v>
      </c>
      <c r="XAA32" s="6" t="s">
        <v>622</v>
      </c>
      <c r="XAB32" s="7" t="s">
        <v>623</v>
      </c>
      <c r="XAC32" s="6" t="s">
        <v>622</v>
      </c>
      <c r="XAD32" s="7" t="s">
        <v>623</v>
      </c>
      <c r="XAE32" s="6" t="s">
        <v>622</v>
      </c>
      <c r="XAF32" s="7" t="s">
        <v>623</v>
      </c>
      <c r="XAG32" s="6" t="s">
        <v>622</v>
      </c>
      <c r="XAH32" s="7" t="s">
        <v>623</v>
      </c>
      <c r="XAI32" s="6" t="s">
        <v>622</v>
      </c>
      <c r="XAJ32" s="7" t="s">
        <v>623</v>
      </c>
      <c r="XAK32" s="6" t="s">
        <v>622</v>
      </c>
      <c r="XAL32" s="7" t="s">
        <v>623</v>
      </c>
      <c r="XAM32" s="6" t="s">
        <v>622</v>
      </c>
      <c r="XAN32" s="7" t="s">
        <v>623</v>
      </c>
      <c r="XAO32" s="6" t="s">
        <v>622</v>
      </c>
      <c r="XAP32" s="7" t="s">
        <v>623</v>
      </c>
      <c r="XAQ32" s="6" t="s">
        <v>622</v>
      </c>
      <c r="XAR32" s="7" t="s">
        <v>623</v>
      </c>
      <c r="XAS32" s="6" t="s">
        <v>622</v>
      </c>
      <c r="XAT32" s="7" t="s">
        <v>623</v>
      </c>
      <c r="XAU32" s="6" t="s">
        <v>622</v>
      </c>
      <c r="XAV32" s="7" t="s">
        <v>623</v>
      </c>
      <c r="XAW32" s="6" t="s">
        <v>622</v>
      </c>
      <c r="XAX32" s="7" t="s">
        <v>623</v>
      </c>
      <c r="XAY32" s="6" t="s">
        <v>622</v>
      </c>
      <c r="XAZ32" s="7" t="s">
        <v>623</v>
      </c>
      <c r="XBA32" s="6" t="s">
        <v>622</v>
      </c>
      <c r="XBB32" s="7" t="s">
        <v>623</v>
      </c>
      <c r="XBC32" s="6" t="s">
        <v>622</v>
      </c>
      <c r="XBD32" s="7" t="s">
        <v>623</v>
      </c>
      <c r="XBE32" s="6" t="s">
        <v>622</v>
      </c>
      <c r="XBF32" s="7" t="s">
        <v>623</v>
      </c>
      <c r="XBG32" s="6" t="s">
        <v>622</v>
      </c>
      <c r="XBH32" s="7" t="s">
        <v>623</v>
      </c>
      <c r="XBI32" s="6" t="s">
        <v>622</v>
      </c>
      <c r="XBJ32" s="7" t="s">
        <v>623</v>
      </c>
      <c r="XBK32" s="6" t="s">
        <v>622</v>
      </c>
      <c r="XBL32" s="7" t="s">
        <v>623</v>
      </c>
      <c r="XBM32" s="6" t="s">
        <v>622</v>
      </c>
      <c r="XBN32" s="7" t="s">
        <v>623</v>
      </c>
      <c r="XBO32" s="6" t="s">
        <v>622</v>
      </c>
      <c r="XBP32" s="7" t="s">
        <v>623</v>
      </c>
      <c r="XBQ32" s="6" t="s">
        <v>622</v>
      </c>
      <c r="XBR32" s="7" t="s">
        <v>623</v>
      </c>
      <c r="XBS32" s="6" t="s">
        <v>622</v>
      </c>
      <c r="XBT32" s="7" t="s">
        <v>623</v>
      </c>
      <c r="XBU32" s="6" t="s">
        <v>622</v>
      </c>
      <c r="XBV32" s="7" t="s">
        <v>623</v>
      </c>
      <c r="XBW32" s="6" t="s">
        <v>622</v>
      </c>
      <c r="XBX32" s="7" t="s">
        <v>623</v>
      </c>
      <c r="XBY32" s="6" t="s">
        <v>622</v>
      </c>
      <c r="XBZ32" s="7" t="s">
        <v>623</v>
      </c>
      <c r="XCA32" s="6" t="s">
        <v>622</v>
      </c>
      <c r="XCB32" s="7" t="s">
        <v>623</v>
      </c>
      <c r="XCC32" s="6" t="s">
        <v>622</v>
      </c>
      <c r="XCD32" s="7" t="s">
        <v>623</v>
      </c>
      <c r="XCE32" s="6" t="s">
        <v>622</v>
      </c>
      <c r="XCF32" s="7" t="s">
        <v>623</v>
      </c>
      <c r="XCG32" s="6" t="s">
        <v>622</v>
      </c>
      <c r="XCH32" s="7" t="s">
        <v>623</v>
      </c>
      <c r="XCI32" s="6" t="s">
        <v>622</v>
      </c>
      <c r="XCJ32" s="7" t="s">
        <v>623</v>
      </c>
      <c r="XCK32" s="6" t="s">
        <v>622</v>
      </c>
      <c r="XCL32" s="7" t="s">
        <v>623</v>
      </c>
      <c r="XCM32" s="6" t="s">
        <v>622</v>
      </c>
      <c r="XCN32" s="7" t="s">
        <v>623</v>
      </c>
      <c r="XCO32" s="6" t="s">
        <v>622</v>
      </c>
      <c r="XCP32" s="7" t="s">
        <v>623</v>
      </c>
      <c r="XCQ32" s="6" t="s">
        <v>622</v>
      </c>
      <c r="XCR32" s="7" t="s">
        <v>623</v>
      </c>
      <c r="XCS32" s="6" t="s">
        <v>622</v>
      </c>
      <c r="XCT32" s="7" t="s">
        <v>623</v>
      </c>
      <c r="XCU32" s="6" t="s">
        <v>622</v>
      </c>
      <c r="XCV32" s="7" t="s">
        <v>623</v>
      </c>
      <c r="XCW32" s="6" t="s">
        <v>622</v>
      </c>
      <c r="XCX32" s="7" t="s">
        <v>623</v>
      </c>
      <c r="XCY32" s="6" t="s">
        <v>622</v>
      </c>
      <c r="XCZ32" s="7" t="s">
        <v>623</v>
      </c>
      <c r="XDA32" s="6" t="s">
        <v>622</v>
      </c>
      <c r="XDB32" s="7" t="s">
        <v>623</v>
      </c>
      <c r="XDC32" s="6" t="s">
        <v>622</v>
      </c>
      <c r="XDD32" s="7" t="s">
        <v>623</v>
      </c>
      <c r="XDE32" s="6" t="s">
        <v>622</v>
      </c>
      <c r="XDF32" s="7" t="s">
        <v>623</v>
      </c>
      <c r="XDG32" s="6" t="s">
        <v>622</v>
      </c>
      <c r="XDH32" s="7" t="s">
        <v>623</v>
      </c>
      <c r="XDI32" s="6" t="s">
        <v>622</v>
      </c>
      <c r="XDJ32" s="7" t="s">
        <v>623</v>
      </c>
      <c r="XDK32" s="6" t="s">
        <v>622</v>
      </c>
      <c r="XDL32" s="7" t="s">
        <v>623</v>
      </c>
      <c r="XDM32" s="6" t="s">
        <v>622</v>
      </c>
      <c r="XDN32" s="7" t="s">
        <v>623</v>
      </c>
      <c r="XDO32" s="6" t="s">
        <v>622</v>
      </c>
      <c r="XDP32" s="7" t="s">
        <v>623</v>
      </c>
      <c r="XDQ32" s="6" t="s">
        <v>622</v>
      </c>
      <c r="XDR32" s="7" t="s">
        <v>623</v>
      </c>
      <c r="XDS32" s="6" t="s">
        <v>622</v>
      </c>
      <c r="XDT32" s="7" t="s">
        <v>623</v>
      </c>
      <c r="XDU32" s="6" t="s">
        <v>622</v>
      </c>
      <c r="XDV32" s="7" t="s">
        <v>623</v>
      </c>
      <c r="XDW32" s="6" t="s">
        <v>622</v>
      </c>
      <c r="XDX32" s="7" t="s">
        <v>623</v>
      </c>
      <c r="XDY32" s="6" t="s">
        <v>622</v>
      </c>
      <c r="XDZ32" s="7" t="s">
        <v>623</v>
      </c>
      <c r="XEA32" s="6" t="s">
        <v>622</v>
      </c>
      <c r="XEB32" s="7" t="s">
        <v>623</v>
      </c>
      <c r="XEC32" s="6" t="s">
        <v>622</v>
      </c>
      <c r="XED32" s="7" t="s">
        <v>623</v>
      </c>
      <c r="XEE32" s="6" t="s">
        <v>622</v>
      </c>
      <c r="XEF32" s="7" t="s">
        <v>623</v>
      </c>
      <c r="XEG32" s="6" t="s">
        <v>622</v>
      </c>
      <c r="XEH32" s="7" t="s">
        <v>623</v>
      </c>
      <c r="XEI32" s="6" t="s">
        <v>622</v>
      </c>
      <c r="XEJ32" s="7" t="s">
        <v>623</v>
      </c>
      <c r="XEK32" s="6" t="s">
        <v>622</v>
      </c>
      <c r="XEL32" s="7" t="s">
        <v>623</v>
      </c>
      <c r="XEM32" s="6" t="s">
        <v>622</v>
      </c>
      <c r="XEN32" s="7" t="s">
        <v>623</v>
      </c>
      <c r="XEO32" s="6" t="s">
        <v>622</v>
      </c>
      <c r="XEP32" s="7" t="s">
        <v>623</v>
      </c>
      <c r="XEQ32" s="6" t="s">
        <v>622</v>
      </c>
      <c r="XER32" s="7" t="s">
        <v>623</v>
      </c>
      <c r="XES32" s="6" t="s">
        <v>622</v>
      </c>
      <c r="XET32" s="7" t="s">
        <v>623</v>
      </c>
      <c r="XEU32" s="6" t="s">
        <v>622</v>
      </c>
      <c r="XEV32" s="7" t="s">
        <v>623</v>
      </c>
      <c r="XEW32" s="6" t="s">
        <v>622</v>
      </c>
      <c r="XEX32" s="7" t="s">
        <v>623</v>
      </c>
      <c r="XEY32" s="6" t="s">
        <v>622</v>
      </c>
      <c r="XEZ32" s="7" t="s">
        <v>623</v>
      </c>
      <c r="XFA32" s="6" t="s">
        <v>622</v>
      </c>
      <c r="XFB32" s="7" t="s">
        <v>623</v>
      </c>
      <c r="XFC32" s="6" t="s">
        <v>622</v>
      </c>
      <c r="XFD32" s="7" t="s">
        <v>623</v>
      </c>
    </row>
    <row r="33" spans="1:2" x14ac:dyDescent="0.3">
      <c r="A33" s="6" t="s">
        <v>528</v>
      </c>
      <c r="B33" s="6" t="s">
        <v>680</v>
      </c>
    </row>
    <row r="34" spans="1:2" x14ac:dyDescent="0.3">
      <c r="A34" s="6" t="s">
        <v>106</v>
      </c>
      <c r="B34" s="7" t="s">
        <v>674</v>
      </c>
    </row>
    <row r="35" spans="1:2" x14ac:dyDescent="0.3">
      <c r="A35" s="6" t="s">
        <v>105</v>
      </c>
      <c r="B35" s="7" t="s">
        <v>122</v>
      </c>
    </row>
    <row r="36" spans="1:2" x14ac:dyDescent="0.3">
      <c r="A36" s="6"/>
      <c r="B36" s="7"/>
    </row>
    <row r="37" spans="1:2" x14ac:dyDescent="0.3">
      <c r="A37" s="6"/>
      <c r="B37" s="7"/>
    </row>
    <row r="38" spans="1:2" x14ac:dyDescent="0.3">
      <c r="A38" s="6"/>
      <c r="B38" s="7"/>
    </row>
    <row r="39" spans="1:2" x14ac:dyDescent="0.3">
      <c r="A39" s="6"/>
      <c r="B39" s="7"/>
    </row>
    <row r="40" spans="1:2" x14ac:dyDescent="0.3">
      <c r="A40" s="6"/>
      <c r="B40" s="7"/>
    </row>
    <row r="41" spans="1:2" x14ac:dyDescent="0.3">
      <c r="A41" s="6"/>
      <c r="B41" s="7"/>
    </row>
    <row r="42" spans="1:2" x14ac:dyDescent="0.3">
      <c r="A42" s="6"/>
      <c r="B42" s="7"/>
    </row>
    <row r="49" customFormat="1" x14ac:dyDescent="0.3"/>
    <row r="50" customFormat="1" x14ac:dyDescent="0.3"/>
    <row r="51" customFormat="1" x14ac:dyDescent="0.3"/>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A150F-C283-49FC-B5B6-0E6C41BD9919}">
  <sheetPr codeName="Sheet33"/>
  <dimension ref="A1:B50"/>
  <sheetViews>
    <sheetView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556</v>
      </c>
      <c r="B2" s="7"/>
    </row>
    <row r="3" spans="1:2" x14ac:dyDescent="0.3">
      <c r="A3" s="6" t="s">
        <v>557</v>
      </c>
      <c r="B3" s="7"/>
    </row>
    <row r="4" spans="1:2" x14ac:dyDescent="0.3">
      <c r="A4" s="6" t="s">
        <v>558</v>
      </c>
      <c r="B4" s="7"/>
    </row>
    <row r="5" spans="1:2" x14ac:dyDescent="0.3">
      <c r="A5" s="6" t="s">
        <v>559</v>
      </c>
      <c r="B5" s="7"/>
    </row>
    <row r="6" spans="1:2" x14ac:dyDescent="0.3">
      <c r="A6" s="6" t="s">
        <v>560</v>
      </c>
      <c r="B6" s="7"/>
    </row>
    <row r="7" spans="1:2" x14ac:dyDescent="0.3">
      <c r="A7" s="6" t="s">
        <v>561</v>
      </c>
      <c r="B7" s="7"/>
    </row>
    <row r="8" spans="1:2" x14ac:dyDescent="0.3">
      <c r="A8" s="6" t="s">
        <v>562</v>
      </c>
      <c r="B8" s="7"/>
    </row>
    <row r="9" spans="1:2" x14ac:dyDescent="0.3">
      <c r="A9" s="6" t="s">
        <v>563</v>
      </c>
      <c r="B9" s="7"/>
    </row>
    <row r="10" spans="1:2" x14ac:dyDescent="0.3">
      <c r="A10" s="6" t="s">
        <v>564</v>
      </c>
      <c r="B10" s="7"/>
    </row>
    <row r="11" spans="1:2" x14ac:dyDescent="0.3">
      <c r="A11" s="6" t="s">
        <v>565</v>
      </c>
      <c r="B11" s="7"/>
    </row>
    <row r="12" spans="1:2" x14ac:dyDescent="0.3">
      <c r="A12" s="6" t="s">
        <v>566</v>
      </c>
      <c r="B12" s="7"/>
    </row>
    <row r="13" spans="1:2" x14ac:dyDescent="0.3">
      <c r="A13" s="6" t="s">
        <v>567</v>
      </c>
      <c r="B13" s="7"/>
    </row>
    <row r="14" spans="1:2" x14ac:dyDescent="0.3">
      <c r="A14" s="6" t="s">
        <v>568</v>
      </c>
      <c r="B14" s="7"/>
    </row>
    <row r="15" spans="1:2" x14ac:dyDescent="0.3">
      <c r="A15" s="6" t="s">
        <v>569</v>
      </c>
      <c r="B15" s="7"/>
    </row>
    <row r="16" spans="1:2" x14ac:dyDescent="0.3">
      <c r="A16" s="6" t="s">
        <v>570</v>
      </c>
      <c r="B16" s="7"/>
    </row>
    <row r="17" spans="1:2" x14ac:dyDescent="0.3">
      <c r="A17" s="6" t="s">
        <v>571</v>
      </c>
      <c r="B17" s="7"/>
    </row>
    <row r="18" spans="1:2" x14ac:dyDescent="0.3">
      <c r="A18" s="6" t="s">
        <v>572</v>
      </c>
      <c r="B18" s="7"/>
    </row>
    <row r="19" spans="1:2" x14ac:dyDescent="0.3">
      <c r="A19" s="6" t="s">
        <v>573</v>
      </c>
      <c r="B19" s="7"/>
    </row>
    <row r="20" spans="1:2" x14ac:dyDescent="0.3">
      <c r="A20" s="6"/>
      <c r="B20" s="7"/>
    </row>
    <row r="21" spans="1:2" x14ac:dyDescent="0.3">
      <c r="A21" s="6"/>
      <c r="B21" s="7"/>
    </row>
    <row r="22" spans="1:2" x14ac:dyDescent="0.3">
      <c r="A22" s="6"/>
      <c r="B22" s="7"/>
    </row>
    <row r="23" spans="1:2" x14ac:dyDescent="0.3">
      <c r="A23" s="6"/>
      <c r="B23" s="7"/>
    </row>
    <row r="24" spans="1:2" x14ac:dyDescent="0.3">
      <c r="A24" s="6"/>
      <c r="B24" s="7"/>
    </row>
    <row r="25" spans="1:2" x14ac:dyDescent="0.3">
      <c r="A25" s="6"/>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row r="35" spans="1:2" x14ac:dyDescent="0.3">
      <c r="A35" s="6"/>
      <c r="B35" s="7"/>
    </row>
    <row r="36" spans="1:2" x14ac:dyDescent="0.3">
      <c r="A36" s="6"/>
      <c r="B36" s="7"/>
    </row>
    <row r="37" spans="1:2" x14ac:dyDescent="0.3">
      <c r="A37" s="6"/>
      <c r="B37" s="7"/>
    </row>
    <row r="38" spans="1:2" x14ac:dyDescent="0.3">
      <c r="A38" s="6"/>
      <c r="B38" s="7"/>
    </row>
    <row r="39" spans="1:2" x14ac:dyDescent="0.3">
      <c r="A39" s="6"/>
      <c r="B39" s="7"/>
    </row>
    <row r="40" spans="1:2" x14ac:dyDescent="0.3">
      <c r="A40" s="6"/>
      <c r="B40" s="7"/>
    </row>
    <row r="41" spans="1:2" x14ac:dyDescent="0.3">
      <c r="A41" s="6"/>
      <c r="B41" s="7"/>
    </row>
    <row r="42" spans="1:2" x14ac:dyDescent="0.3">
      <c r="A42" s="6"/>
      <c r="B42" s="7"/>
    </row>
    <row r="43" spans="1:2" x14ac:dyDescent="0.3">
      <c r="A43" s="6"/>
      <c r="B43" s="7"/>
    </row>
    <row r="44" spans="1:2" x14ac:dyDescent="0.3">
      <c r="A44" s="6"/>
      <c r="B44" s="7"/>
    </row>
    <row r="45" spans="1:2" x14ac:dyDescent="0.3">
      <c r="A45" s="6"/>
      <c r="B45" s="7"/>
    </row>
    <row r="46" spans="1:2" x14ac:dyDescent="0.3">
      <c r="A46" s="6"/>
      <c r="B46" s="7"/>
    </row>
    <row r="47" spans="1:2" x14ac:dyDescent="0.3">
      <c r="A47" s="6"/>
      <c r="B47" s="7"/>
    </row>
    <row r="48" spans="1:2" x14ac:dyDescent="0.3">
      <c r="A48" s="6"/>
      <c r="B48" s="7"/>
    </row>
    <row r="49" spans="1:2" x14ac:dyDescent="0.3">
      <c r="A49" s="6"/>
      <c r="B49" s="7"/>
    </row>
    <row r="50" spans="1:2" x14ac:dyDescent="0.3">
      <c r="A50" s="6"/>
      <c r="B50" s="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A1C6B-4018-4721-89AB-23ECF8561476}">
  <sheetPr codeName="Sheet34"/>
  <dimension ref="A1:B50"/>
  <sheetViews>
    <sheetView topLeftCell="A17" zoomScale="130" zoomScaleNormal="130" workbookViewId="0">
      <selection activeCell="A23" sqref="A23"/>
    </sheetView>
  </sheetViews>
  <sheetFormatPr defaultColWidth="0" defaultRowHeight="14.4" x14ac:dyDescent="0.3"/>
  <cols>
    <col min="1" max="1" width="47.6640625" bestFit="1" customWidth="1"/>
    <col min="2" max="2" width="11.77734375" bestFit="1" customWidth="1"/>
    <col min="3" max="16384" width="8.77734375" hidden="1"/>
  </cols>
  <sheetData>
    <row r="1" spans="1:2" x14ac:dyDescent="0.3">
      <c r="A1" s="8" t="s">
        <v>1</v>
      </c>
      <c r="B1" s="8" t="s">
        <v>81</v>
      </c>
    </row>
    <row r="2" spans="1:2" x14ac:dyDescent="0.3">
      <c r="A2" s="6" t="s">
        <v>574</v>
      </c>
      <c r="B2" s="7"/>
    </row>
    <row r="3" spans="1:2" x14ac:dyDescent="0.3">
      <c r="A3" s="6" t="s">
        <v>575</v>
      </c>
      <c r="B3" s="7"/>
    </row>
    <row r="4" spans="1:2" x14ac:dyDescent="0.3">
      <c r="A4" s="6" t="s">
        <v>576</v>
      </c>
      <c r="B4" s="7"/>
    </row>
    <row r="5" spans="1:2" x14ac:dyDescent="0.3">
      <c r="A5" s="6" t="s">
        <v>577</v>
      </c>
      <c r="B5" s="7"/>
    </row>
    <row r="6" spans="1:2" x14ac:dyDescent="0.3">
      <c r="A6" s="6" t="s">
        <v>578</v>
      </c>
      <c r="B6" s="7"/>
    </row>
    <row r="7" spans="1:2" x14ac:dyDescent="0.3">
      <c r="A7" s="6" t="s">
        <v>579</v>
      </c>
      <c r="B7" s="7"/>
    </row>
    <row r="8" spans="1:2" x14ac:dyDescent="0.3">
      <c r="A8" s="6" t="s">
        <v>580</v>
      </c>
      <c r="B8" s="7"/>
    </row>
    <row r="9" spans="1:2" x14ac:dyDescent="0.3">
      <c r="A9" s="6" t="s">
        <v>581</v>
      </c>
      <c r="B9" s="7"/>
    </row>
    <row r="10" spans="1:2" x14ac:dyDescent="0.3">
      <c r="A10" s="6" t="s">
        <v>582</v>
      </c>
      <c r="B10" s="7"/>
    </row>
    <row r="11" spans="1:2" x14ac:dyDescent="0.3">
      <c r="A11" s="6" t="s">
        <v>583</v>
      </c>
      <c r="B11" s="7"/>
    </row>
    <row r="12" spans="1:2" x14ac:dyDescent="0.3">
      <c r="A12" s="6" t="s">
        <v>584</v>
      </c>
      <c r="B12" s="7"/>
    </row>
    <row r="13" spans="1:2" x14ac:dyDescent="0.3">
      <c r="A13" s="6" t="s">
        <v>585</v>
      </c>
      <c r="B13" s="7"/>
    </row>
    <row r="14" spans="1:2" x14ac:dyDescent="0.3">
      <c r="A14" s="6" t="s">
        <v>586</v>
      </c>
      <c r="B14" s="7"/>
    </row>
    <row r="15" spans="1:2" x14ac:dyDescent="0.3">
      <c r="A15" s="6" t="s">
        <v>587</v>
      </c>
      <c r="B15" s="7"/>
    </row>
    <row r="16" spans="1:2" x14ac:dyDescent="0.3">
      <c r="A16" s="6" t="s">
        <v>588</v>
      </c>
      <c r="B16" s="7"/>
    </row>
    <row r="17" spans="1:2" x14ac:dyDescent="0.3">
      <c r="A17" s="6" t="s">
        <v>589</v>
      </c>
      <c r="B17" s="7"/>
    </row>
    <row r="18" spans="1:2" x14ac:dyDescent="0.3">
      <c r="A18" s="6" t="s">
        <v>590</v>
      </c>
      <c r="B18" s="7"/>
    </row>
    <row r="19" spans="1:2" x14ac:dyDescent="0.3">
      <c r="A19" s="6" t="s">
        <v>591</v>
      </c>
      <c r="B19" s="7"/>
    </row>
    <row r="20" spans="1:2" x14ac:dyDescent="0.3">
      <c r="A20" s="6" t="s">
        <v>592</v>
      </c>
      <c r="B20" s="7"/>
    </row>
    <row r="21" spans="1:2" x14ac:dyDescent="0.3">
      <c r="A21" s="6" t="s">
        <v>593</v>
      </c>
      <c r="B21" s="7"/>
    </row>
    <row r="22" spans="1:2" x14ac:dyDescent="0.3">
      <c r="A22" s="6" t="s">
        <v>594</v>
      </c>
      <c r="B22" s="7"/>
    </row>
    <row r="23" spans="1:2" x14ac:dyDescent="0.3">
      <c r="A23" s="6" t="s">
        <v>595</v>
      </c>
      <c r="B23" s="7"/>
    </row>
    <row r="24" spans="1:2" x14ac:dyDescent="0.3">
      <c r="A24" s="6" t="s">
        <v>596</v>
      </c>
      <c r="B24" s="7"/>
    </row>
    <row r="25" spans="1:2" x14ac:dyDescent="0.3">
      <c r="A25" s="6" t="s">
        <v>582</v>
      </c>
      <c r="B25" s="7"/>
    </row>
    <row r="26" spans="1:2" x14ac:dyDescent="0.3">
      <c r="A26" s="6"/>
      <c r="B26" s="7"/>
    </row>
    <row r="27" spans="1:2" x14ac:dyDescent="0.3">
      <c r="A27" s="6"/>
      <c r="B27" s="7"/>
    </row>
    <row r="28" spans="1:2" x14ac:dyDescent="0.3">
      <c r="A28" s="6"/>
      <c r="B28" s="7"/>
    </row>
    <row r="29" spans="1:2" x14ac:dyDescent="0.3">
      <c r="A29" s="6"/>
      <c r="B29" s="7"/>
    </row>
    <row r="30" spans="1:2" x14ac:dyDescent="0.3">
      <c r="A30" s="6"/>
      <c r="B30" s="7"/>
    </row>
    <row r="31" spans="1:2" x14ac:dyDescent="0.3">
      <c r="A31" s="6"/>
      <c r="B31" s="7"/>
    </row>
    <row r="32" spans="1:2" x14ac:dyDescent="0.3">
      <c r="A32" s="6"/>
      <c r="B32" s="7"/>
    </row>
    <row r="33" spans="1:2" x14ac:dyDescent="0.3">
      <c r="A33" s="6"/>
      <c r="B33" s="7"/>
    </row>
    <row r="34" spans="1:2" x14ac:dyDescent="0.3">
      <c r="A34" s="6"/>
      <c r="B34" s="7"/>
    </row>
    <row r="35" spans="1:2" x14ac:dyDescent="0.3">
      <c r="A35" s="6"/>
      <c r="B35" s="7"/>
    </row>
    <row r="36" spans="1:2" x14ac:dyDescent="0.3">
      <c r="A36" s="6"/>
      <c r="B36" s="7"/>
    </row>
    <row r="37" spans="1:2" x14ac:dyDescent="0.3">
      <c r="A37" s="6"/>
      <c r="B37" s="7"/>
    </row>
    <row r="38" spans="1:2" x14ac:dyDescent="0.3">
      <c r="A38" s="6"/>
      <c r="B38" s="7"/>
    </row>
    <row r="39" spans="1:2" x14ac:dyDescent="0.3">
      <c r="A39" s="6"/>
      <c r="B39" s="7"/>
    </row>
    <row r="40" spans="1:2" x14ac:dyDescent="0.3">
      <c r="A40" s="6"/>
      <c r="B40" s="7"/>
    </row>
    <row r="41" spans="1:2" x14ac:dyDescent="0.3">
      <c r="A41" s="6"/>
      <c r="B41" s="7"/>
    </row>
    <row r="42" spans="1:2" x14ac:dyDescent="0.3">
      <c r="A42" s="6"/>
      <c r="B42" s="7"/>
    </row>
    <row r="43" spans="1:2" x14ac:dyDescent="0.3">
      <c r="A43" s="6"/>
      <c r="B43" s="7"/>
    </row>
    <row r="44" spans="1:2" x14ac:dyDescent="0.3">
      <c r="A44" s="6"/>
      <c r="B44" s="7"/>
    </row>
    <row r="45" spans="1:2" x14ac:dyDescent="0.3">
      <c r="A45" s="6"/>
      <c r="B45" s="7"/>
    </row>
    <row r="46" spans="1:2" x14ac:dyDescent="0.3">
      <c r="A46" s="6"/>
      <c r="B46" s="7"/>
    </row>
    <row r="47" spans="1:2" x14ac:dyDescent="0.3">
      <c r="A47" s="6"/>
      <c r="B47" s="7"/>
    </row>
    <row r="48" spans="1:2" x14ac:dyDescent="0.3">
      <c r="A48" s="6"/>
      <c r="B48" s="7"/>
    </row>
    <row r="49" spans="1:2" x14ac:dyDescent="0.3">
      <c r="A49" s="6"/>
      <c r="B49" s="7"/>
    </row>
    <row r="50" spans="1:2" x14ac:dyDescent="0.3">
      <c r="A50" s="6"/>
      <c r="B50"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36</vt:i4>
      </vt:variant>
    </vt:vector>
  </HeadingPairs>
  <TitlesOfParts>
    <vt:vector size="36" baseType="lpstr">
      <vt:lpstr>Main</vt:lpstr>
      <vt:lpstr>Custom</vt:lpstr>
      <vt:lpstr>Storeys</vt:lpstr>
      <vt:lpstr>TM59</vt:lpstr>
      <vt:lpstr>Office or workshop (Office)</vt:lpstr>
      <vt:lpstr>Hotel</vt:lpstr>
      <vt:lpstr>Hospital</vt:lpstr>
      <vt:lpstr>Car park</vt:lpstr>
      <vt:lpstr>Court</vt:lpstr>
      <vt:lpstr>Day centre</vt:lpstr>
      <vt:lpstr>Dwelling</vt:lpstr>
      <vt:lpstr>Emergency services</vt:lpstr>
      <vt:lpstr>Hospital (Nurshome)</vt:lpstr>
      <vt:lpstr>Industry</vt:lpstr>
      <vt:lpstr>Library Museum Gallery</vt:lpstr>
      <vt:lpstr>Miscellaneous 24hrs activities</vt:lpstr>
      <vt:lpstr>Office or Workshop (Workshop)</vt:lpstr>
      <vt:lpstr>Primary Healthcare</vt:lpstr>
      <vt:lpstr>Prison</vt:lpstr>
      <vt:lpstr>Residential School</vt:lpstr>
      <vt:lpstr>Restaurant Pub</vt:lpstr>
      <vt:lpstr>Retail or office (Laundry)</vt:lpstr>
      <vt:lpstr>Retail or office (Retail)</vt:lpstr>
      <vt:lpstr>Retail or office (Warehouse)</vt:lpstr>
      <vt:lpstr>Primary School</vt:lpstr>
      <vt:lpstr>Secondary school</vt:lpstr>
      <vt:lpstr>Standalone</vt:lpstr>
      <vt:lpstr>Terminal (Airport)</vt:lpstr>
      <vt:lpstr>Terminal (Station)</vt:lpstr>
      <vt:lpstr>Theatre (SocialClub)</vt:lpstr>
      <vt:lpstr>Theatre (Sports)</vt:lpstr>
      <vt:lpstr>Theatre (Stadium)</vt:lpstr>
      <vt:lpstr>Theatre (Theatre)</vt:lpstr>
      <vt:lpstr>University</vt:lpstr>
      <vt:lpstr>Warehouse Retail</vt:lpstr>
      <vt:lpstr>Warehouse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Avhad, Ketan</dc:creator>
  <cp:lastModifiedBy>Treglia, Marco</cp:lastModifiedBy>
  <dcterms:created xsi:type="dcterms:W3CDTF">2015-06-05T18:17:20Z</dcterms:created>
  <dcterms:modified xsi:type="dcterms:W3CDTF">2023-02-27T14:59:09Z</dcterms:modified>
</cp:coreProperties>
</file>