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C:\Users\gmark\Desktop\"/>
    </mc:Choice>
  </mc:AlternateContent>
  <xr:revisionPtr revIDLastSave="0" documentId="8_{5CE80257-A576-43AC-A00F-EEE489E0EF27}" xr6:coauthVersionLast="47" xr6:coauthVersionMax="47" xr10:uidLastSave="{00000000-0000-0000-0000-000000000000}"/>
  <bookViews>
    <workbookView xWindow="-120" yWindow="-120" windowWidth="38640" windowHeight="15840" xr2:uid="{887FEA99-DCDB-4888-A6E5-5E03AEB02C52}"/>
  </bookViews>
  <sheets>
    <sheet name="Munkanapl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<sst xmlns="http://schemas.openxmlformats.org/spreadsheetml/2006/main" count="69" uniqueCount="54">
  <si>
    <t>Munkanapló</t>
  </si>
  <si>
    <t>Időpont</t>
  </si>
  <si>
    <t>Csapattag</t>
  </si>
  <si>
    <t>Esemény</t>
  </si>
  <si>
    <t>Problémák / nehézségek / megoldások</t>
  </si>
  <si>
    <t>2024. március 2.</t>
  </si>
  <si>
    <t>Laci</t>
  </si>
  <si>
    <t>Figma oldal tervezés</t>
  </si>
  <si>
    <t>Robi</t>
  </si>
  <si>
    <t>Főoldal és a css elkezdése a Figma terv szerint</t>
  </si>
  <si>
    <t>2024. március 10.</t>
  </si>
  <si>
    <t>Mind2en</t>
  </si>
  <si>
    <t>Mintaterv megbeszélés és megírás</t>
  </si>
  <si>
    <t>Eldönteni azt, hogy milyen oldalaink, funkcióink legyenek.</t>
  </si>
  <si>
    <t>2024. március 22. 19.54</t>
  </si>
  <si>
    <t>Belépési felület (bejelentkezés/regisztráció) elkészítve</t>
  </si>
  <si>
    <t>A bejelentkezés és regisztráció formja egy oldalon van, csak váltogatni lehet közöttük, hogy melyik jelenjen meg. Előbb a "Bejelentkezés" opció jelenik meg először, a s "​Nincs még fiókod? Regisztrálj!" szövegre kattintva előjön a regisztrációs form, ahonnan hasonló szöveg kattintásával vissza is térünk a bejelntkezéshez.</t>
  </si>
  <si>
    <t>2024. március 22. 20:07</t>
  </si>
  <si>
    <t>Regisztráció/bejelentkezés reszponzivitása</t>
  </si>
  <si>
    <t>2024. március 22. 20:26</t>
  </si>
  <si>
    <t>Előadó- és szó(fordulat) választó oldal elkezdve</t>
  </si>
  <si>
    <t>A form középre igazítása itt még nem nagyon sikerült.</t>
  </si>
  <si>
    <t>2024. március 22. 21:20</t>
  </si>
  <si>
    <t>Navigációs sáv kialakítva</t>
  </si>
  <si>
    <t>Kihívás volt a "Belépés", illetve a "Profil" elemek jobb oldalra helyezése. Lejjebb található róluk egy megjegyzés.</t>
  </si>
  <si>
    <t>2024. március 23. 15:44</t>
  </si>
  <si>
    <t>Mobilos menü</t>
  </si>
  <si>
    <t>Kicsit problémás volt az elhelyezkedés, illetve a ki- és bekapcsolgatás.</t>
  </si>
  <si>
    <t>2024. március 23. 16:39</t>
  </si>
  <si>
    <t>Számláló felület megjelenése</t>
  </si>
  <si>
    <t>A számláló oldalt törölni kellett és egyberakni a kiválasztóval, ezutóbbi eltűnik a Kezdés gombra nyomáskor, és megjelenik egy példa számlálási felület.</t>
  </si>
  <si>
    <t>2024. március 24. 1:55</t>
  </si>
  <si>
    <t>Stopper elkészítve</t>
  </si>
  <si>
    <t>Hogy jól nézzen ki, a percet és másodpercet kijelző érték elé 10 alatti esetén írjon egy 0-t (tehát ne 0:2:9 legyen, hanem 0:02:09). Ezen felül a szó(fordulat)ra nyomáskor rögzíti a stopper jelenlegi állását és a sorszámot.</t>
  </si>
  <si>
    <t>2024. március 24. 13:29</t>
  </si>
  <si>
    <t>Görgetés megoldva és jelenlegi idő is rögzül</t>
  </si>
  <si>
    <t>Rögzítéskor lejjebbgörget a legutolsó bejegyzésig, illetve a valós időt is elmenti az oldal.</t>
  </si>
  <si>
    <t>2024. március 24. 15:22</t>
  </si>
  <si>
    <t>Számolást be lehet fejezni, utána le lehet tölteni .csv formátumban.</t>
  </si>
  <si>
    <t>2024. március 24. 16:26</t>
  </si>
  <si>
    <t>Példa profiloldal elkészítve mobilnézettel együtt.</t>
  </si>
  <si>
    <t>Ideiglenes jobb oldalon egyszerre megtalálható a "Profil" és a "Belépés" menüpont, a folytatásban az utóbbi csak bejelentkezés előtt jelenik meg, előbbi pedig csak bejelntkezés után</t>
  </si>
  <si>
    <t>2024. március 24. 19:59</t>
  </si>
  <si>
    <t>Számoló oldal validálása</t>
  </si>
  <si>
    <t>Néhány helyen szólt, hogy üres tag van (amit a JavaScript utólag tölt fel), így alapból üres karakter jelenik meg.</t>
  </si>
  <si>
    <t>2024. március 24. 21:06</t>
  </si>
  <si>
    <t>Fő-, profil és regisztrációs oldal validálása</t>
  </si>
  <si>
    <t>Szintén üres tagek fordultak elő, illetve a section valamilyen címet követelt.</t>
  </si>
  <si>
    <t>2025. március 24. 21:41</t>
  </si>
  <si>
    <t>Footer hozzáadása a számolós oldalt leszámítva mindenhova</t>
  </si>
  <si>
    <t>&lt;p&gt; tagek használata mellett volt egy kiküszöbölendő probléma, megoldása egy új "class" bevezetése volt</t>
  </si>
  <si>
    <t>2026. március 24. 21:43</t>
  </si>
  <si>
    <t>Módosítások utáni validálás</t>
  </si>
  <si>
    <t>Örömmel jelentem, sehol validálási hiba. 1.mérföldkő feltöltésre kész!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</si>
</sst>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 indent="1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50"/>
  <sheetViews>
    <sheetView tabSelected="1" topLeftCell="A17" workbookViewId="0">
      <selection activeCell="D19" sqref="D19"/>
    </sheetView>
  </sheetViews>
  <sheetFormatPr defaultRowHeight="15"/>
  <cols>
    <col min="1" max="1" width="27.28515625" style="6" customWidth="1"/>
    <col min="2" max="2" width="23.5703125" style="1" customWidth="1"/>
    <col min="3" max="3" width="54.42578125" style="1" customWidth="1"/>
    <col min="4" max="4" width="98.42578125" style="1" customWidth="1"/>
    <col min="5" max="16384" width="9.140625" style="1"/>
  </cols>
  <sheetData>
    <row r="1" spans="1:4" ht="37.5" customHeight="1">
      <c r="A1" s="7" t="s">
        <v>0</v>
      </c>
      <c r="B1" s="8"/>
      <c r="C1" s="8"/>
      <c r="D1" s="8"/>
    </row>
    <row r="2" spans="1:4" s="2" customFormat="1" ht="30" customHeight="1">
      <c r="A2" s="5" t="s">
        <v>1</v>
      </c>
      <c r="B2" s="3" t="s">
        <v>2</v>
      </c>
      <c r="C2" s="3" t="s">
        <v>3</v>
      </c>
      <c r="D2" s="3" t="s">
        <v>4</v>
      </c>
    </row>
    <row r="3" spans="1:4" ht="45" customHeight="1">
      <c r="A3" s="1" t="s">
        <v>5</v>
      </c>
      <c r="B3" s="1" t="s">
        <v>6</v>
      </c>
      <c r="C3" s="9" t="s">
        <v>7</v>
      </c>
      <c r="D3" s="9"/>
    </row>
    <row r="4" spans="1:4" ht="45" customHeight="1">
      <c r="A4" s="1" t="s">
        <v>5</v>
      </c>
      <c r="B4" s="1" t="s">
        <v>8</v>
      </c>
      <c r="C4" s="9" t="s">
        <v>9</v>
      </c>
      <c r="D4" s="9"/>
    </row>
    <row r="5" spans="1:4" ht="45" customHeight="1">
      <c r="A5" s="6" t="s">
        <v>10</v>
      </c>
      <c r="B5" s="6" t="s">
        <v>11</v>
      </c>
      <c r="C5" s="10" t="s">
        <v>12</v>
      </c>
      <c r="D5" s="10" t="s">
        <v>13</v>
      </c>
    </row>
    <row r="6" spans="1:4" ht="45" customHeight="1">
      <c r="A6" s="6" t="s">
        <v>14</v>
      </c>
      <c r="B6" s="1" t="s">
        <v>8</v>
      </c>
      <c r="C6" s="10" t="s">
        <v>15</v>
      </c>
      <c r="D6" s="10" t="s">
        <v>16</v>
      </c>
    </row>
    <row r="7" spans="1:4" ht="45" customHeight="1">
      <c r="A7" s="6" t="s">
        <v>17</v>
      </c>
      <c r="B7" s="6" t="s">
        <v>8</v>
      </c>
      <c r="C7" s="10" t="s">
        <v>18</v>
      </c>
      <c r="D7" s="10"/>
    </row>
    <row r="8" spans="1:4" ht="45" customHeight="1">
      <c r="A8" s="6" t="s">
        <v>19</v>
      </c>
      <c r="B8" s="6" t="s">
        <v>6</v>
      </c>
      <c r="C8" s="10" t="s">
        <v>20</v>
      </c>
      <c r="D8" s="10" t="s">
        <v>21</v>
      </c>
    </row>
    <row r="9" spans="1:4" ht="45" customHeight="1">
      <c r="A9" s="6" t="s">
        <v>22</v>
      </c>
      <c r="B9" s="6" t="s">
        <v>8</v>
      </c>
      <c r="C9" s="10" t="s">
        <v>23</v>
      </c>
      <c r="D9" s="10" t="s">
        <v>24</v>
      </c>
    </row>
    <row r="10" spans="1:4" ht="45" customHeight="1">
      <c r="A10" s="6" t="s">
        <v>25</v>
      </c>
      <c r="B10" s="6" t="s">
        <v>8</v>
      </c>
      <c r="C10" s="10" t="s">
        <v>26</v>
      </c>
      <c r="D10" s="10" t="s">
        <v>27</v>
      </c>
    </row>
    <row r="11" spans="1:4" ht="45" customHeight="1">
      <c r="A11" s="6" t="s">
        <v>28</v>
      </c>
      <c r="B11" s="6" t="s">
        <v>6</v>
      </c>
      <c r="C11" s="10" t="s">
        <v>29</v>
      </c>
      <c r="D11" s="10" t="s">
        <v>30</v>
      </c>
    </row>
    <row r="12" spans="1:4" ht="45" customHeight="1">
      <c r="A12" s="6" t="s">
        <v>31</v>
      </c>
      <c r="B12" s="6" t="s">
        <v>6</v>
      </c>
      <c r="C12" s="10" t="s">
        <v>32</v>
      </c>
      <c r="D12" s="10" t="s">
        <v>33</v>
      </c>
    </row>
    <row r="13" spans="1:4" ht="45" customHeight="1">
      <c r="A13" s="6" t="s">
        <v>34</v>
      </c>
      <c r="B13" s="6" t="s">
        <v>6</v>
      </c>
      <c r="C13" s="10" t="s">
        <v>35</v>
      </c>
      <c r="D13" s="10" t="s">
        <v>36</v>
      </c>
    </row>
    <row r="14" spans="1:4" ht="45" customHeight="1">
      <c r="A14" s="6" t="s">
        <v>37</v>
      </c>
      <c r="B14" s="6" t="s">
        <v>6</v>
      </c>
      <c r="C14" s="10" t="s">
        <v>38</v>
      </c>
      <c r="D14" s="10"/>
    </row>
    <row r="15" spans="1:4" ht="45" customHeight="1">
      <c r="A15" s="6" t="s">
        <v>39</v>
      </c>
      <c r="B15" s="6" t="s">
        <v>8</v>
      </c>
      <c r="C15" s="10" t="s">
        <v>40</v>
      </c>
      <c r="D15" s="10" t="s">
        <v>41</v>
      </c>
    </row>
    <row r="16" spans="1:4" ht="45" customHeight="1">
      <c r="A16" s="6" t="s">
        <v>42</v>
      </c>
      <c r="B16" s="6" t="s">
        <v>6</v>
      </c>
      <c r="C16" s="10" t="s">
        <v>43</v>
      </c>
      <c r="D16" s="10" t="s">
        <v>44</v>
      </c>
    </row>
    <row r="17" spans="1:4" ht="45" customHeight="1">
      <c r="A17" s="6" t="s">
        <v>45</v>
      </c>
      <c r="B17" s="6" t="s">
        <v>8</v>
      </c>
      <c r="C17" s="10" t="s">
        <v>46</v>
      </c>
      <c r="D17" s="10" t="s">
        <v>47</v>
      </c>
    </row>
    <row r="18" spans="1:4" ht="45" customHeight="1">
      <c r="A18" s="6" t="s">
        <v>48</v>
      </c>
      <c r="B18" s="6" t="s">
        <v>8</v>
      </c>
      <c r="C18" s="6" t="s">
        <v>49</v>
      </c>
      <c r="D18" s="6" t="s">
        <v>50</v>
      </c>
    </row>
    <row r="19" spans="1:4" ht="45" customHeight="1">
      <c r="A19" s="6" t="s">
        <v>51</v>
      </c>
      <c r="B19" s="6" t="s">
        <v>8</v>
      </c>
      <c r="C19" s="11" t="s">
        <v>52</v>
      </c>
      <c r="D19" s="11" t="s">
        <v>53</v>
      </c>
    </row>
    <row r="20" spans="1:4" ht="45" customHeight="1">
      <c r="C20" s="4"/>
      <c r="D20" s="4"/>
    </row>
    <row r="21" spans="1:4" ht="45" customHeight="1">
      <c r="C21" s="4"/>
      <c r="D21" s="4"/>
    </row>
    <row r="22" spans="1:4" ht="45" customHeight="1">
      <c r="C22" s="4"/>
      <c r="D22" s="4"/>
    </row>
    <row r="23" spans="1:4" ht="45" customHeight="1">
      <c r="C23" s="4"/>
      <c r="D23" s="4"/>
    </row>
    <row r="24" spans="1:4" ht="45" customHeight="1">
      <c r="C24" s="4"/>
      <c r="D24" s="4"/>
    </row>
    <row r="25" spans="1:4" ht="45" customHeight="1">
      <c r="C25" s="4"/>
      <c r="D25" s="4"/>
    </row>
    <row r="26" spans="1:4" ht="45" customHeight="1">
      <c r="C26" s="4"/>
      <c r="D26" s="4"/>
    </row>
    <row r="27" spans="1:4" ht="45" customHeight="1">
      <c r="C27" s="4"/>
      <c r="D27" s="4"/>
    </row>
    <row r="28" spans="1:4" ht="22.5" customHeight="1"/>
    <row r="29" spans="1:4" ht="22.5" customHeight="1"/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Márk Gercsó</dc:creator>
  <cp:keywords/>
  <dc:description/>
  <cp:lastModifiedBy/>
  <cp:revision/>
  <dcterms:created xsi:type="dcterms:W3CDTF">2024-03-09T00:22:02Z</dcterms:created>
  <dcterms:modified xsi:type="dcterms:W3CDTF">2024-03-24T21:18:48Z</dcterms:modified>
  <cp:category/>
  <cp:contentStatus/>
</cp:coreProperties>
</file>