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460"/>
  </bookViews>
  <sheets>
    <sheet name="Property" sheetId="1" r:id="rId1"/>
  </sheets>
  <calcPr calcId="144525"/>
  <extLst/>
</workbook>
</file>

<file path=xl/sharedStrings.xml><?xml version="1.0" encoding="utf-8"?>
<sst xmlns="http://schemas.openxmlformats.org/spreadsheetml/2006/main" count="31">
  <si>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</si>
  <si>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</si>
  <si>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</si>
  <si>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</si>
  <si>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</si>
  <si>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</si>
  <si>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</si>
  <si>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</si>
  <si>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</si>
  <si>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</si>
  <si>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EffectType</t>
  </si>
  <si>
    <t>string</t>
  </si>
  <si>
    <t>Friend</t>
  </si>
  <si>
    <t>影响属性类型(效果类型)  生命，法力(可组合,叠加)</t>
  </si>
  <si>
    <t>EffectValueType</t>
  </si>
  <si>
    <t>int</t>
  </si>
  <si>
    <t>影响值类型 百分比 绝对值--如果是控制属性开关，则只能是绝对值</t>
  </si>
  <si>
    <t>EffectValueReferType</t>
  </si>
  <si>
    <t>影响值参考类型</t>
  </si>
  <si>
    <t>EffectTimeValue</t>
  </si>
  <si>
    <t>总共产生几次</t>
  </si>
  <si>
    <t>EffectTimeInterval</t>
  </si>
  <si>
    <t>float</t>
  </si>
  <si>
    <t>每次间隔时间0.5f倍数</t>
  </si>
  <si>
    <t>WashGroupID</t>
  </si>
  <si>
    <t>ReverseReferType</t>
  </si>
  <si>
    <t>是否还原，不还原的在计算的时候不能保存在runTimeInfo,只能累计在最终值内</t>
  </si>
  <si>
    <t>EffectClearOnDead</t>
  </si>
  <si>
    <t>死亡是否清除</t>
  </si>
  <si>
    <t>DownSaveType</t>
  </si>
  <si>
    <t>下线是否保存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</si>
</sst>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1">
    <font>
      <sz val="11"/>
      <color indexed="8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"/>
  <sheetViews>
    <sheetView tabSelected="1" workbookViewId="0">
      <selection activeCell="F2" sqref="F2:F10"/>
    </sheetView>
  </sheetViews>
  <sheetFormatPr defaultColWidth="9" defaultRowHeight="13.5"/>
  <cols>
    <col min="1" max="1" width="22.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74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0</v>
      </c>
      <c r="D2" t="b">
        <v>0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0</v>
      </c>
      <c r="D3" t="b">
        <v>0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0</v>
      </c>
      <c r="D4" t="b">
        <v>0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0</v>
      </c>
      <c r="D5" t="b">
        <v>0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22</v>
      </c>
      <c r="C6" t="b">
        <v>0</v>
      </c>
      <c r="D6" t="b">
        <v>0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23</v>
      </c>
    </row>
    <row r="7" spans="1:10">
      <c r="A7" s="1" t="s">
        <v>24</v>
      </c>
      <c r="B7" s="1" t="s">
        <v>15</v>
      </c>
      <c r="C7" t="b">
        <v>0</v>
      </c>
      <c r="D7" t="b">
        <v>0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23</v>
      </c>
    </row>
    <row r="8" spans="1:10">
      <c r="A8" s="1" t="s">
        <v>25</v>
      </c>
      <c r="B8" s="1" t="s">
        <v>15</v>
      </c>
      <c r="C8" t="b">
        <v>0</v>
      </c>
      <c r="D8" t="b">
        <v>0</v>
      </c>
      <c r="E8" t="b">
        <v>1</v>
      </c>
      <c r="F8" t="b">
        <v>1</v>
      </c>
      <c r="G8">
        <v>0</v>
      </c>
      <c r="H8">
        <v>0</v>
      </c>
      <c r="I8" s="1" t="s">
        <v>12</v>
      </c>
      <c r="J8" s="1" t="s">
        <v>26</v>
      </c>
    </row>
    <row r="9" spans="1:10">
      <c r="A9" s="1" t="s">
        <v>27</v>
      </c>
      <c r="B9" s="1" t="s">
        <v>15</v>
      </c>
      <c r="C9" t="b">
        <v>0</v>
      </c>
      <c r="D9" t="b">
        <v>0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1" t="s">
        <v>28</v>
      </c>
    </row>
    <row r="10" spans="1:10">
      <c r="A10" s="1" t="s">
        <v>29</v>
      </c>
      <c r="B10" s="1" t="s">
        <v>15</v>
      </c>
      <c r="C10" t="b">
        <v>0</v>
      </c>
      <c r="D10" t="b">
        <v>0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 t="s">
        <v>30</v>
      </c>
    </row>
  </sheetData>
  <dataValidations count="2">
    <dataValidation allowBlank="1" showInputMessage="1" showErrorMessage="1" sqref="F1"/>
    <dataValidation type="list" allowBlank="1" showInputMessage="1" showErrorMessage="1" sqref="F2:F10 F11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pengbo.yang</cp:lastModifiedBy>
  <dcterms:created xsi:type="dcterms:W3CDTF">2014-07-11T06:34:00Z</dcterms:created>
  <dcterms:modified xsi:type="dcterms:W3CDTF">2014-10-05T15:52:03Z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