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<sst xmlns="http://schemas.openxmlformats.org/spreadsheetml/2006/main" count="11" uniqueCount="10">
  <si>
    <t>ServerID</t>
  </si>
  <si>
    <t>Name</t>
  </si>
  <si>
    <t>IP</t>
  </si>
  <si>
    <t>Port</t>
  </si>
  <si>
    <t>CpuCount</t>
  </si>
  <si>
    <t>ID</t>
  </si>
  <si>
    <t>MaxOnline</t>
  </si>
  <si>
    <t>000106001</t>
  </si>
  <si>
    <t>127.0.0.1</t>
  </si>
  <si>
    <t>MasterServer_1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</si>
</sst>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4" sqref="H4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7">
      <c r="A2" s="1" t="s">
        <v>9</v>
      </c>
      <c r="B2" s="1" t="s">
        <v>7</v>
      </c>
      <c r="C2" s="1" t="s">
        <v>9</v>
      </c>
      <c r="D2">
        <v>5000</v>
      </c>
      <c r="E2">
        <v>1</v>
      </c>
      <c r="F2" t="s">
        <v>8</v>
      </c>
      <c r="G2">
        <v>12001</v>
      </c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2015-01-23T08:55:42Z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