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<sst xmlns="http://schemas.openxmlformats.org/spreadsheetml/2006/main" count="26">
  <si>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</si>
  <si>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</si>
  <si>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</si>
  <si>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</si>
  <si>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</si>
  <si>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</si>
  <si>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</si>
  <si>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</si>
  <si>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</si>
  <si>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</si>
  <si>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ShowName</t>
  </si>
  <si>
    <t>string</t>
  </si>
  <si>
    <t>Friend</t>
  </si>
  <si>
    <t>名字字符串索引</t>
  </si>
  <si>
    <t>Icon</t>
  </si>
  <si>
    <t>ICON</t>
  </si>
  <si>
    <t>Atlas</t>
  </si>
  <si>
    <t>图集</t>
  </si>
  <si>
    <t>PrefabPath</t>
  </si>
  <si>
    <t>主模型预设路径</t>
  </si>
  <si>
    <t>PerformanceEffect</t>
  </si>
  <si>
    <t>使用时的特效</t>
  </si>
  <si>
    <t>PerformanceSound</t>
  </si>
  <si>
    <t>物品使用时声音</t>
  </si>
  <si>
    <t>DescText</t>
  </si>
  <si>
    <t>对此事务的描述意思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</si>
</sst>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workbookViewId="0">
      <selection activeCell="F7" sqref="F7"/>
    </sheetView>
  </sheetViews>
  <sheetFormatPr defaultColWidth="9" defaultRowHeight="13.5" outlineLevelRow="7"/>
  <cols>
    <col min="1" max="1" width="27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 t="s">
        <v>17</v>
      </c>
    </row>
    <row r="5" spans="1:10">
      <c r="A5" s="1" t="s">
        <v>18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12</v>
      </c>
      <c r="J8" s="1" t="s">
        <v>25</v>
      </c>
    </row>
  </sheetData>
  <dataValidations count="2">
    <dataValidation allowBlank="1" showInputMessage="1" showErrorMessage="1" sqref="F1"/>
    <dataValidation type="list" allowBlank="1" showInputMessage="1" showErrorMessage="1" sqref="F2:F8 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2014-07-11T06:37:00Z</dcterms:created>
  <dcterms:modified xsi:type="dcterms:W3CDTF">2016-05-30T12:50:10Z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