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<sst xmlns="http://schemas.openxmlformats.org/spreadsheetml/2006/main" count="140" uniqueCount="43">
  <si>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</si>
  <si>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</si>
  <si>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</si>
  <si>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</si>
  <si>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</si>
  <si>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</si>
  <si>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</si>
  <si>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</si>
  <si>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</si>
  <si>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</si>
  <si>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Friend</t>
  </si>
  <si>
    <t>object</t>
  </si>
  <si>
    <r>
      <t>i</t>
    </r>
    <r>
      <rPr>
        <sz val="11"/>
        <color indexed="8"/>
        <rFont val="宋体"/>
        <family val="3"/>
        <charset val="134"/>
      </rPr>
      <t>nt</t>
    </r>
    <phoneticPr fontId="2" type="noConversion"/>
  </si>
  <si>
    <t>JobCount</t>
    <phoneticPr fontId="2" type="noConversion"/>
  </si>
  <si>
    <t>公会职位</t>
    <phoneticPr fontId="2" type="noConversion"/>
  </si>
  <si>
    <t>公会职位人数</t>
    <phoneticPr fontId="2" type="noConversion"/>
  </si>
  <si>
    <t>中止解散军团</t>
  </si>
  <si>
    <t>收人</t>
  </si>
  <si>
    <t>发布招募</t>
  </si>
  <si>
    <t>编辑公告</t>
  </si>
  <si>
    <t>退团</t>
  </si>
  <si>
    <t>任命</t>
    <phoneticPr fontId="2" type="noConversion"/>
  </si>
  <si>
    <t>Appoint</t>
    <phoneticPr fontId="2" type="noConversion"/>
  </si>
  <si>
    <t>撤职</t>
    <phoneticPr fontId="2" type="noConversion"/>
  </si>
  <si>
    <t>Fire</t>
    <phoneticPr fontId="2" type="noConversion"/>
  </si>
  <si>
    <t>禅让</t>
    <phoneticPr fontId="2" type="noConversion"/>
  </si>
  <si>
    <t>Demise</t>
    <phoneticPr fontId="2" type="noConversion"/>
  </si>
  <si>
    <t>申请解散军团</t>
    <phoneticPr fontId="2" type="noConversion"/>
  </si>
  <si>
    <t>ApplyDismiss</t>
    <phoneticPr fontId="2" type="noConversion"/>
  </si>
  <si>
    <r>
      <t>S</t>
    </r>
    <r>
      <rPr>
        <sz val="11"/>
        <color indexed="8"/>
        <rFont val="宋体"/>
        <family val="3"/>
        <charset val="134"/>
      </rPr>
      <t>top</t>
    </r>
    <r>
      <rPr>
        <sz val="11"/>
        <color indexed="8"/>
        <rFont val="宋体"/>
        <family val="3"/>
        <charset val="134"/>
      </rPr>
      <t>Dismiss</t>
    </r>
    <phoneticPr fontId="2" type="noConversion"/>
  </si>
  <si>
    <r>
      <t>A</t>
    </r>
    <r>
      <rPr>
        <sz val="11"/>
        <color indexed="8"/>
        <rFont val="宋体"/>
        <family val="3"/>
        <charset val="134"/>
      </rPr>
      <t>cceptApply</t>
    </r>
    <phoneticPr fontId="2" type="noConversion"/>
  </si>
  <si>
    <t>拒收</t>
    <phoneticPr fontId="2" type="noConversion"/>
  </si>
  <si>
    <t>DenyApply</t>
    <phoneticPr fontId="2" type="noConversion"/>
  </si>
  <si>
    <t>开除</t>
    <phoneticPr fontId="2" type="noConversion"/>
  </si>
  <si>
    <t>Kickout</t>
    <phoneticPr fontId="2" type="noConversion"/>
  </si>
  <si>
    <t>设置招募</t>
    <phoneticPr fontId="2" type="noConversion"/>
  </si>
  <si>
    <t>SetRecruit</t>
    <phoneticPr fontId="2" type="noConversion"/>
  </si>
  <si>
    <t>PublishRecruit</t>
    <phoneticPr fontId="2" type="noConversion"/>
  </si>
  <si>
    <t>EditAD</t>
    <phoneticPr fontId="2" type="noConversion"/>
  </si>
  <si>
    <t>Leave</t>
    <phoneticPr fontId="2" type="noConversion"/>
  </si>
  <si>
    <t>军团升级</t>
    <phoneticPr fontId="2" type="noConversion"/>
  </si>
  <si>
    <t>LevelUp</t>
    <phoneticPr fontId="2" type="noConversion"/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</si>
  <si>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family val="3"/>
        <charset val="134"/>
      </rPr>
      <t>ob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</si>
</sst>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1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3" sqref="I23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5" t="s">
        <v>42</v>
      </c>
      <c r="B2" s="2" t="s">
        <v>12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10</v>
      </c>
      <c r="J2" s="2" t="s">
        <v>14</v>
      </c>
    </row>
    <row r="3" spans="1:10" x14ac:dyDescent="0.15">
      <c r="A3" s="2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10</v>
      </c>
      <c r="J3" s="2" t="s">
        <v>15</v>
      </c>
    </row>
    <row r="4" spans="1:10" x14ac:dyDescent="0.15">
      <c r="A4" s="2" t="s">
        <v>22</v>
      </c>
      <c r="B4" s="1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10</v>
      </c>
      <c r="J4" s="2" t="s">
        <v>21</v>
      </c>
    </row>
    <row r="5" spans="1:10" x14ac:dyDescent="0.15">
      <c r="A5" s="2" t="s">
        <v>24</v>
      </c>
      <c r="B5" s="1" t="s">
        <v>11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10</v>
      </c>
      <c r="J5" s="2" t="s">
        <v>23</v>
      </c>
    </row>
    <row r="6" spans="1:10" x14ac:dyDescent="0.15">
      <c r="A6" s="2" t="s">
        <v>26</v>
      </c>
      <c r="B6" s="1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10</v>
      </c>
      <c r="J6" s="2" t="s">
        <v>25</v>
      </c>
    </row>
    <row r="7" spans="1:10" x14ac:dyDescent="0.15">
      <c r="A7" s="2" t="s">
        <v>28</v>
      </c>
      <c r="B7" s="1" t="s">
        <v>11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10</v>
      </c>
      <c r="J7" s="2" t="s">
        <v>27</v>
      </c>
    </row>
    <row r="8" spans="1:10" x14ac:dyDescent="0.15">
      <c r="A8" s="2" t="s">
        <v>29</v>
      </c>
      <c r="B8" s="1" t="s">
        <v>11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10</v>
      </c>
      <c r="J8" s="3" t="s">
        <v>16</v>
      </c>
    </row>
    <row r="9" spans="1:10" x14ac:dyDescent="0.15">
      <c r="A9" s="2" t="s">
        <v>30</v>
      </c>
      <c r="B9" s="1" t="s">
        <v>11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10</v>
      </c>
      <c r="J9" s="2" t="s">
        <v>17</v>
      </c>
    </row>
    <row r="10" spans="1:10" x14ac:dyDescent="0.15">
      <c r="A10" s="2" t="s">
        <v>32</v>
      </c>
      <c r="B10" s="1" t="s">
        <v>11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1" t="s">
        <v>10</v>
      </c>
      <c r="J10" s="2" t="s">
        <v>31</v>
      </c>
    </row>
    <row r="11" spans="1:10" x14ac:dyDescent="0.15">
      <c r="A11" s="2" t="s">
        <v>34</v>
      </c>
      <c r="B11" s="1" t="s">
        <v>11</v>
      </c>
      <c r="C11" t="b">
        <v>0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 s="1" t="s">
        <v>10</v>
      </c>
      <c r="J11" s="2" t="s">
        <v>33</v>
      </c>
    </row>
    <row r="12" spans="1:10" x14ac:dyDescent="0.15">
      <c r="A12" s="2" t="s">
        <v>36</v>
      </c>
      <c r="B12" s="1" t="s">
        <v>11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1" t="s">
        <v>10</v>
      </c>
      <c r="J12" s="2" t="s">
        <v>35</v>
      </c>
    </row>
    <row r="13" spans="1:10" x14ac:dyDescent="0.15">
      <c r="A13" s="2" t="s">
        <v>37</v>
      </c>
      <c r="B13" s="1" t="s">
        <v>11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1" t="s">
        <v>10</v>
      </c>
      <c r="J13" s="3" t="s">
        <v>18</v>
      </c>
    </row>
    <row r="14" spans="1:10" x14ac:dyDescent="0.15">
      <c r="A14" s="2" t="s">
        <v>38</v>
      </c>
      <c r="B14" s="1" t="s">
        <v>11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1" t="s">
        <v>10</v>
      </c>
      <c r="J14" t="s">
        <v>19</v>
      </c>
    </row>
    <row r="15" spans="1:10" x14ac:dyDescent="0.15">
      <c r="A15" s="2" t="s">
        <v>39</v>
      </c>
      <c r="B15" s="1" t="s">
        <v>11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1" t="s">
        <v>10</v>
      </c>
      <c r="J15" t="s">
        <v>20</v>
      </c>
    </row>
    <row r="16" spans="1:10" x14ac:dyDescent="0.15">
      <c r="A16" s="2" t="s">
        <v>41</v>
      </c>
      <c r="B16" s="1" t="s">
        <v>11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1" t="s">
        <v>10</v>
      </c>
      <c r="J16" s="4" t="s">
        <v>40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17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2016-01-07T04:44:27Z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