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cols>
    <col min="1" max="1" width="14.83203125" customWidth="1"/>
    <col min="2" max="2" width="45.83203125" customWidth="1"/>
    <col min="3" max="3" width="28.83203125" customWidth="1"/>
    <col min="4" max="4" width="22.83203125" customWidth="1"/>
    <col min="5" max="5" width="20.83203125" customWidth="1"/>
    <col min="6" max="6" width="20.83203125" customWidth="1"/>
    <col min="7" max="7" width="28.83203125" customWidth="1"/>
    <col min="8" max="8" width="18.83203125" customWidth="1"/>
    <col min="9" max="9" width="24.83203125" customWidth="1"/>
    <col min="10" max="10" width="14.83203125" customWidth="1"/>
    <col min="11" max="11" width="30.83203125" customWidth="1"/>
  </cols>
  <sheetData>
    <row r="1">
      <c r="A1" t="str">
        <v>Formulir Perubahan Pengguna Aplikasi SAKTI</v>
      </c>
    </row>
    <row r="3">
      <c r="A3" t="str">
        <v>Kode Satker</v>
      </c>
      <c r="B3" t="str">
        <v/>
      </c>
    </row>
    <row r="4">
      <c r="A4" t="str">
        <v>Nama Satker</v>
      </c>
      <c r="B4" t="str">
        <v/>
      </c>
    </row>
    <row r="6">
      <c r="A6" t="str">
        <v>SEMULA</v>
      </c>
    </row>
    <row r="7">
      <c r="A7" t="str">
        <v>Kode Satker</v>
      </c>
      <c r="B7" t="str">
        <v>Peran</v>
      </c>
      <c r="C7" t="str">
        <v>Nama</v>
      </c>
      <c r="D7" t="str">
        <v>NIP</v>
      </c>
      <c r="E7" t="str">
        <v>NPWP</v>
      </c>
      <c r="F7" t="str">
        <v>NIK</v>
      </c>
      <c r="G7" t="str">
        <v>E-mail</v>
      </c>
      <c r="H7" t="str">
        <v>No. HP</v>
      </c>
      <c r="I7" t="str">
        <v>Nomor SK</v>
      </c>
      <c r="J7" t="str">
        <v>Tanggal SK</v>
      </c>
      <c r="K7" t="str">
        <v>Keterangan</v>
      </c>
    </row>
    <row r="8">
      <c r="A8">
        <f>$B$3</f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f>$B$3</f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f>$B$3</f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f>$B$3</f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MENJADI</v>
      </c>
    </row>
    <row r="13">
      <c r="A13">
        <f>$B$3</f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f>$B$3</f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f>$B$3</f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f>$B$3</f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</sheetData>
  <mergeCells count="3">
    <mergeCell ref="A1:J1"/>
    <mergeCell ref="A6:K6"/>
    <mergeCell ref="A12:K12"/>
  </mergeCells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