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Pendaftaran" sheetId="1" r:id="rId1"/>
    <sheet name="Referensi KODE PER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4.83203125" customWidth="1"/>
    <col min="2" max="2" width="45.83203125" customWidth="1"/>
    <col min="3" max="3" width="28.83203125" customWidth="1"/>
    <col min="4" max="4" width="22.83203125" customWidth="1"/>
    <col min="5" max="5" width="20.83203125" customWidth="1"/>
    <col min="6" max="6" width="20.83203125" customWidth="1"/>
    <col min="7" max="7" width="28.83203125" customWidth="1"/>
    <col min="8" max="8" width="18.83203125" customWidth="1"/>
    <col min="9" max="9" width="24.83203125" customWidth="1"/>
    <col min="10" max="10" width="14.83203125" customWidth="1"/>
  </cols>
  <sheetData>
    <row r="1">
      <c r="A1" t="str">
        <v>Formulir Pendaftaran Pengguna Aplikasi SAKTI</v>
      </c>
    </row>
    <row r="3">
      <c r="A3" t="str">
        <v>Kode Satker</v>
      </c>
      <c r="B3" t="str">
        <v/>
      </c>
    </row>
    <row r="4">
      <c r="A4" t="str">
        <v>Nama Satker</v>
      </c>
      <c r="B4" t="str">
        <v/>
      </c>
    </row>
    <row r="5">
      <c r="A5" t="str">
        <v>Level Satker</v>
      </c>
      <c r="B5" t="str">
        <v>Satker Daerah (KD)</v>
      </c>
    </row>
    <row r="7">
      <c r="A7" t="str">
        <v>Kode Satker</v>
      </c>
      <c r="B7" t="str">
        <v>Peran</v>
      </c>
      <c r="C7" t="str">
        <v>Nama</v>
      </c>
      <c r="D7" t="str">
        <v>NIP</v>
      </c>
      <c r="E7" t="str">
        <v>NPWP</v>
      </c>
      <c r="F7" t="str">
        <v>NIK</v>
      </c>
      <c r="G7" t="str">
        <v>E-mail</v>
      </c>
      <c r="H7" t="str">
        <v>No. HP</v>
      </c>
      <c r="I7" t="str">
        <v>Nomor SK</v>
      </c>
      <c r="J7" t="str">
        <v>Tanggal SK</v>
      </c>
    </row>
    <row r="8">
      <c r="A8">
        <f>$B$3</f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</sheetData>
  <mergeCells count="1">
    <mergeCell ref="A1:J1"/>
  </mergeCells>
  <ignoredErrors>
    <ignoredError numberStoredAsText="1" sqref="A1:J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38.83203125" customWidth="1"/>
    <col min="2" max="2" width="55.83203125" customWidth="1"/>
    <col min="3" max="3" width="20.83203125" customWidth="1"/>
    <col min="4" max="4" width="18.83203125" customWidth="1"/>
  </cols>
  <sheetData>
    <row r="1">
      <c r="A1" t="str">
        <v>KODE PERAN PADA EXCEL</v>
      </c>
      <c r="B1" t="str">
        <v>DESKRIPSI</v>
      </c>
      <c r="C1" t="str">
        <v>KATEGORI</v>
      </c>
      <c r="D1" t="str">
        <v>KHUSUS BLU</v>
      </c>
    </row>
    <row r="2">
      <c r="A2" t="str">
        <v>SATKER_ADMIN</v>
      </c>
      <c r="B2" t="str">
        <v>Administrator Satker SAKTI</v>
      </c>
      <c r="C2" t="str">
        <v>Admin</v>
      </c>
      <c r="D2" t="str">
        <v>TIDAK</v>
      </c>
    </row>
    <row r="3">
      <c r="A3" t="str">
        <v>SATKER_KPA</v>
      </c>
      <c r="B3" t="str">
        <v>Kuasa Pengguna Anggaran</v>
      </c>
      <c r="C3" t="str">
        <v>KPA</v>
      </c>
      <c r="D3" t="str">
        <v>TIDAK</v>
      </c>
    </row>
    <row r="4">
      <c r="A4" t="str">
        <v>SATKER_PPK</v>
      </c>
      <c r="B4" t="str">
        <v>Pejabat Pembuat Komitmen</v>
      </c>
      <c r="C4" t="str">
        <v>Komitmen</v>
      </c>
      <c r="D4" t="str">
        <v>TIDAK</v>
      </c>
    </row>
    <row r="5">
      <c r="A5" t="str">
        <v>SATKER_PPSPM</v>
      </c>
      <c r="B5" t="str">
        <v>Pejabat Penandatangan SPM</v>
      </c>
      <c r="C5" t="str">
        <v>Pembayaran</v>
      </c>
      <c r="D5" t="str">
        <v>TIDAK</v>
      </c>
    </row>
    <row r="6">
      <c r="A6" t="str">
        <v>SATKER_BENDAHARA_PENGELUARAN</v>
      </c>
      <c r="B6" t="str">
        <v>Bendahara Pengeluaran</v>
      </c>
      <c r="C6" t="str">
        <v>Bendahara</v>
      </c>
      <c r="D6" t="str">
        <v>TIDAK</v>
      </c>
    </row>
    <row r="7">
      <c r="A7" t="str">
        <v>SATKER_BENDAHARA_PENERIMAAN</v>
      </c>
      <c r="B7" t="str">
        <v>Bendahara Penerimaan</v>
      </c>
      <c r="C7" t="str">
        <v>Bendahara</v>
      </c>
      <c r="D7" t="str">
        <v>TIDAK</v>
      </c>
    </row>
    <row r="8">
      <c r="A8" t="str">
        <v>SATKER_OPERATOR_KOMITMEN</v>
      </c>
      <c r="B8" t="str">
        <v>Operator Komitmen SAKTI</v>
      </c>
      <c r="C8" t="str">
        <v>Komitmen</v>
      </c>
      <c r="D8" t="str">
        <v>TIDAK</v>
      </c>
    </row>
    <row r="9">
      <c r="A9" t="str">
        <v>SATKER_OPERATOR_PEMBAYARAN</v>
      </c>
      <c r="B9" t="str">
        <v>Operator Pembayaran SAKTI</v>
      </c>
      <c r="C9" t="str">
        <v>Pembayaran</v>
      </c>
      <c r="D9" t="str">
        <v>TIDAK</v>
      </c>
    </row>
    <row r="10">
      <c r="A10" t="str">
        <v>SATKER_OPERATOR_BENDAHARA</v>
      </c>
      <c r="B10" t="str">
        <v>Operator Bendahara SAKTI</v>
      </c>
      <c r="C10" t="str">
        <v>Bendahara</v>
      </c>
      <c r="D10" t="str">
        <v>TIDAK</v>
      </c>
    </row>
    <row r="11">
      <c r="A11" t="str">
        <v>SATKER_OPERATOR_ANGGARAN</v>
      </c>
      <c r="B11" t="str">
        <v>Operator Anggaran SAKTI</v>
      </c>
      <c r="C11" t="str">
        <v>Anggaran</v>
      </c>
      <c r="D11" t="str">
        <v>TIDAK</v>
      </c>
    </row>
    <row r="12">
      <c r="A12" t="str">
        <v>SATKER_OPERATOR_GL_PELAPORAN</v>
      </c>
      <c r="B12" t="str">
        <v>Operator Akuntansi &amp; Pelaporan</v>
      </c>
      <c r="C12" t="str">
        <v>Pelaporan</v>
      </c>
      <c r="D12" t="str">
        <v>TIDAK</v>
      </c>
    </row>
    <row r="13">
      <c r="A13" t="str">
        <v>SATKER_OPERATOR_ASET_TETAP</v>
      </c>
      <c r="B13" t="str">
        <v>Operator BMN Aset Tetap</v>
      </c>
      <c r="C13" t="str">
        <v>Aset</v>
      </c>
      <c r="D13" t="str">
        <v>TIDAK</v>
      </c>
    </row>
    <row r="14">
      <c r="A14" t="str">
        <v>SATKER_OPERATOR_PERSEDIAAN</v>
      </c>
      <c r="B14" t="str">
        <v>Operator Persediaan</v>
      </c>
      <c r="C14" t="str">
        <v>Aset</v>
      </c>
      <c r="D14" t="str">
        <v>TIDAK</v>
      </c>
    </row>
    <row r="15">
      <c r="A15" t="str">
        <v>SATKER_VALIDATOR_ANGGARAN</v>
      </c>
      <c r="B15" t="str">
        <v>Validator Anggaran (Khusus BLU)</v>
      </c>
      <c r="C15" t="str">
        <v>Anggaran</v>
      </c>
      <c r="D15" t="str">
        <v>YA (KHUSUS BLU)</v>
      </c>
    </row>
    <row r="16">
      <c r="A16" t="str">
        <v>SATKER_OPERATOR_SPI</v>
      </c>
      <c r="B16" t="str">
        <v>Operator Satuan Pengawas Intern (Khusus BLU)</v>
      </c>
      <c r="C16" t="str">
        <v>Pengawasan</v>
      </c>
      <c r="D16" t="str">
        <v>YA (KHUSUS BLU)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Pendaftaran</vt:lpstr>
      <vt:lpstr>Referensi KODE PERAN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