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Title</v>
      </c>
    </row>
    <row r="3">
      <c r="A3" t="str">
        <v>Kode Satker</v>
      </c>
      <c r="B3" t="str">
        <v>411792</v>
      </c>
    </row>
    <row r="8">
      <c r="A8" t="str">
        <f>$B$3</f>
        <v>411792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